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VLM2\Companion Site\_12.2 Excel Sheets\"/>
    </mc:Choice>
  </mc:AlternateContent>
  <xr:revisionPtr revIDLastSave="0" documentId="13_ncr:1_{0B15CB91-8026-415C-A770-5DABB080E19C}" xr6:coauthVersionLast="47" xr6:coauthVersionMax="47" xr10:uidLastSave="{00000000-0000-0000-0000-000000000000}"/>
  <bookViews>
    <workbookView xWindow="12990" yWindow="1980" windowWidth="21915" windowHeight="14670" xr2:uid="{152A2975-A8FA-44E8-9A29-DC13A58CD6AC}"/>
  </bookViews>
  <sheets>
    <sheet name="VLM2 Example 12.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5" i="1" l="1"/>
  <c r="B57" i="1"/>
  <c r="B56" i="1"/>
  <c r="B55" i="1"/>
  <c r="B54" i="1"/>
  <c r="B53" i="1"/>
  <c r="B52" i="1"/>
  <c r="B51" i="1"/>
  <c r="B50" i="1"/>
  <c r="B49" i="1"/>
  <c r="B48" i="1"/>
  <c r="B47" i="1"/>
  <c r="B46" i="1"/>
  <c r="B1" i="1"/>
</calcChain>
</file>

<file path=xl/sharedStrings.xml><?xml version="1.0" encoding="utf-8"?>
<sst xmlns="http://schemas.openxmlformats.org/spreadsheetml/2006/main" count="2816" uniqueCount="2795">
  <si>
    <t xml:space="preserve">    746     3212   .   </t>
  </si>
  <si>
    <t>The Project Gutenberg EBook of Alice’s Adventures in Wonderland, by Lewis Carroll</t>
  </si>
  <si>
    <t>This eBook is for the use of anyone anywhere in the United States and most</t>
  </si>
  <si>
    <t>other parts of the world at no cost and with almost no restrictions</t>
  </si>
  <si>
    <t>whatsoever.  You may copy it, give it away or re-use it under the terms of</t>
  </si>
  <si>
    <t>the Project Gutenberg License included with this eBook or online at</t>
  </si>
  <si>
    <t>www.gutenberg.org.  If you are not located in the United States, you'll have</t>
  </si>
  <si>
    <t>to check the laws of the country where you are located before using this ebook.</t>
  </si>
  <si>
    <t>Title: Alice’s Adventures in Wonderland</t>
  </si>
  <si>
    <t>Author: Lewis Carroll</t>
  </si>
  <si>
    <t>Release Date: June 25, 2008 [EBook #11]</t>
  </si>
  <si>
    <t>[Most recently updated: October 12, 2020]</t>
  </si>
  <si>
    <t>Language: English</t>
  </si>
  <si>
    <t>Character set encoding: UTF-8</t>
  </si>
  <si>
    <t>*** START OF THIS PROJECT GUTENBERG EBOOK ALICE’S ADVENTURES IN WONDERLAND ***</t>
  </si>
  <si>
    <t>Produced by Arthur DiBianca and David Widger</t>
  </si>
  <si>
    <t>[Illustration]</t>
  </si>
  <si>
    <t>Alice’s Adventures in Wonderland</t>
  </si>
  <si>
    <t>by Lewis Carroll</t>
  </si>
  <si>
    <t>THE MILLENNIUM FULCRUM EDITION 3.0</t>
  </si>
  <si>
    <t>Contents</t>
  </si>
  <si>
    <t xml:space="preserve"> CHAPTER I.     Down the Rabbit-Hole</t>
  </si>
  <si>
    <t xml:space="preserve"> CHAPTER II.    The Pool of Tears</t>
  </si>
  <si>
    <t xml:space="preserve"> CHAPTER III.   A Caucus-Race and a Long Tale</t>
  </si>
  <si>
    <t xml:space="preserve"> CHAPTER IV.    The Rabbit Sends in a Little Bill</t>
  </si>
  <si>
    <t xml:space="preserve"> CHAPTER V.     Advice from a Caterpillar</t>
  </si>
  <si>
    <t xml:space="preserve"> CHAPTER VI.    Pig and Pepper</t>
  </si>
  <si>
    <t xml:space="preserve"> CHAPTER VII.   A Mad Tea-Party</t>
  </si>
  <si>
    <t xml:space="preserve"> CHAPTER VIII.  The Queen’s Croquet-Ground</t>
  </si>
  <si>
    <t xml:space="preserve"> CHAPTER IX.    The Mock Turtle’s Story</t>
  </si>
  <si>
    <t xml:space="preserve"> CHAPTER X.     The Lobster Quadrille</t>
  </si>
  <si>
    <t xml:space="preserve"> CHAPTER XI.    Who Stole the Tarts?</t>
  </si>
  <si>
    <t xml:space="preserve"> CHAPTER XII.   Alice’s Evidence</t>
  </si>
  <si>
    <t>CHAPTER I.</t>
  </si>
  <si>
    <t>Down the Rabbit-Hole</t>
  </si>
  <si>
    <t>Alice was beginning to get very tired of sitting by her sister on the</t>
  </si>
  <si>
    <t>bank, and of having nothing to do: once or twice she had peeped into</t>
  </si>
  <si>
    <t>the book her sister was reading, but it had no pictures or</t>
  </si>
  <si>
    <t>conversations in it, “and what is the use of a book,” thought Alice</t>
  </si>
  <si>
    <t>“without pictures or conversations?”</t>
  </si>
  <si>
    <t>So she was considering in her own mind (as well as she could, for the</t>
  </si>
  <si>
    <t>hot day made her feel very sleepy and stupid), whether the pleasure of</t>
  </si>
  <si>
    <t>making a daisy-chain would be worth the trouble of getting up and</t>
  </si>
  <si>
    <t>picking the daisies, when suddenly a White Rabbit with pink eyes ran</t>
  </si>
  <si>
    <t>close by her.</t>
  </si>
  <si>
    <t>There was nothing so _very_ remarkable in that; nor did Alice think it</t>
  </si>
  <si>
    <t>so _very_ much out of the way to hear the Rabbit say to itself, “Oh</t>
  </si>
  <si>
    <t>dear! Oh dear! I shall be late!” (when she thought it over afterwards,</t>
  </si>
  <si>
    <t>it occurred to her that she ought to have wondered at this, but at the</t>
  </si>
  <si>
    <t>time it all seemed quite natural); but when the Rabbit actually _took a</t>
  </si>
  <si>
    <t>watch out of its waistcoat-pocket_, and looked at it, and then hurried</t>
  </si>
  <si>
    <t>on, Alice started to her feet, for it flashed across her mind that she</t>
  </si>
  <si>
    <t>had never before seen a rabbit with either a waistcoat-pocket, or a</t>
  </si>
  <si>
    <t>watch to take out of it, and burning with curiosity, she ran across the</t>
  </si>
  <si>
    <t>field after it, and fortunately was just in time to see it pop down a</t>
  </si>
  <si>
    <t>large rabbit-hole under the hedge.</t>
  </si>
  <si>
    <t>In another moment down went Alice after it, never once considering how</t>
  </si>
  <si>
    <t>in the world she was to get out again.</t>
  </si>
  <si>
    <t>The rabbit-hole went straight on like a tunnel for some way, and then</t>
  </si>
  <si>
    <t>dipped suddenly down, so suddenly that Alice had not a moment to think</t>
  </si>
  <si>
    <t>about stopping herself before she found herself falling down a very</t>
  </si>
  <si>
    <t>deep well.</t>
  </si>
  <si>
    <t>Either the well was very deep, or she fell very slowly, for she had</t>
  </si>
  <si>
    <t>plenty of time as she went down to look about her and to wonder what</t>
  </si>
  <si>
    <t>was going to happen next. First, she tried to look down and make out</t>
  </si>
  <si>
    <t>what she was coming to, but it was too dark to see anything; then she</t>
  </si>
  <si>
    <t>looked at the sides of the well, and noticed that they were filled with</t>
  </si>
  <si>
    <t>cupboards and book-shelves; here and there she saw maps and pictures</t>
  </si>
  <si>
    <t>hung upon pegs. She took down a jar from one of the shelves as she</t>
  </si>
  <si>
    <t>passed; it was labelled “ORANGE MARMALADE”, but to her great</t>
  </si>
  <si>
    <t>disappointment it was empty: she did not like to drop the jar for fear</t>
  </si>
  <si>
    <t>of killing somebody underneath, so managed to put it into one of the</t>
  </si>
  <si>
    <t>cupboards as she fell past it.</t>
  </si>
  <si>
    <t>“Well!” thought Alice to herself, “after such a fall as this, I shall</t>
  </si>
  <si>
    <t>think nothing of tumbling down stairs! How brave they’ll all think me</t>
  </si>
  <si>
    <t>at home! Why, I wouldn’t say anything about it, even if I fell off the</t>
  </si>
  <si>
    <t>top of the house!” (Which was very likely true.)</t>
  </si>
  <si>
    <t>Down, down, down. Would the fall _never_ come to an end? “I wonder how</t>
  </si>
  <si>
    <t>many miles I’ve fallen by this time?” she said aloud. “I must be</t>
  </si>
  <si>
    <t>getting somewhere near the centre of the earth. Let me see: that would</t>
  </si>
  <si>
    <t>be four thousand miles down, I think—” (for, you see, Alice had learnt</t>
  </si>
  <si>
    <t>several things of this sort in her lessons in the schoolroom, and</t>
  </si>
  <si>
    <t>though this was not a _very_ good opportunity for showing off her</t>
  </si>
  <si>
    <t>knowledge, as there was no one to listen to her, still it was good</t>
  </si>
  <si>
    <t>practice to say it over) “—yes, that’s about the right distance—but</t>
  </si>
  <si>
    <t>then I wonder what Latitude or Longitude I’ve got to?” (Alice had no</t>
  </si>
  <si>
    <t>idea what Latitude was, or Longitude either, but thought they were nice</t>
  </si>
  <si>
    <t>grand words to say.)</t>
  </si>
  <si>
    <t>Presently she began again. “I wonder if I shall fall right _through_</t>
  </si>
  <si>
    <t>the earth! How funny it’ll seem to come out among the people that walk</t>
  </si>
  <si>
    <t>with their heads downward! The Antipathies, I think—” (she was rather</t>
  </si>
  <si>
    <t>glad there _was_ no one listening, this time, as it didn’t sound at all</t>
  </si>
  <si>
    <t>the right word) “—but I shall have to ask them what the name of the</t>
  </si>
  <si>
    <t>country is, you know. Please, Ma’am, is this New Zealand or Australia?”</t>
  </si>
  <si>
    <t>(and she tried to curtsey as she spoke—fancy _curtseying_ as you’re</t>
  </si>
  <si>
    <t>falling through the air! Do you think you could manage it?) “And what</t>
  </si>
  <si>
    <t>an ignorant little girl she’ll think me for asking! No, it’ll never do</t>
  </si>
  <si>
    <t>to ask: perhaps I shall see it written up somewhere.”</t>
  </si>
  <si>
    <t>Down, down, down. There was nothing else to do, so Alice soon began</t>
  </si>
  <si>
    <t>talking again. “Dinah’ll miss me very much to-night, I should think!”</t>
  </si>
  <si>
    <t>(Dinah was the cat.) “I hope they’ll remember her saucer of milk at</t>
  </si>
  <si>
    <t>tea-time. Dinah my dear! I wish you were down here with me! There are</t>
  </si>
  <si>
    <t>no mice in the air, I’m afraid, but you might catch a bat, and that’s</t>
  </si>
  <si>
    <t>very like a mouse, you know. But do cats eat bats, I wonder?” And here</t>
  </si>
  <si>
    <t>Alice began to get rather sleepy, and went on saying to herself, in a</t>
  </si>
  <si>
    <t>dreamy sort of way, “Do cats eat bats? Do cats eat bats?” and</t>
  </si>
  <si>
    <t>sometimes, “Do bats eat cats?” for, you see, as she couldn’t answer</t>
  </si>
  <si>
    <t>either question, it didn’t much matter which way she put it. She felt</t>
  </si>
  <si>
    <t>that she was dozing off, and had just begun to dream that she was</t>
  </si>
  <si>
    <t>walking hand in hand with Dinah, and saying to her very earnestly,</t>
  </si>
  <si>
    <t>“Now, Dinah, tell me the truth: did you ever eat a bat?” when suddenly,</t>
  </si>
  <si>
    <t>thump! thump! down she came upon a heap of sticks and dry leaves, and</t>
  </si>
  <si>
    <t>the fall was over.</t>
  </si>
  <si>
    <t>Alice was not a bit hurt, and she jumped up on to her feet in a moment:</t>
  </si>
  <si>
    <t>she looked up, but it was all dark overhead; before her was another</t>
  </si>
  <si>
    <t>long passage, and the White Rabbit was still in sight, hurrying down</t>
  </si>
  <si>
    <t>it. There was not a moment to be lost: away went Alice like the wind,</t>
  </si>
  <si>
    <t>and was just in time to hear it say, as it turned a corner, “Oh my ears</t>
  </si>
  <si>
    <t>and whiskers, how late it’s getting!” She was close behind it when she</t>
  </si>
  <si>
    <t>turned the corner, but the Rabbit was no longer to be seen: she found</t>
  </si>
  <si>
    <t>herself in a long, low hall, which was lit up by a row of lamps hanging</t>
  </si>
  <si>
    <t>from the roof.</t>
  </si>
  <si>
    <t>There were doors all round the hall, but they were all locked; and when</t>
  </si>
  <si>
    <t>Alice had been all the way down one side and up the other, trying every</t>
  </si>
  <si>
    <t>door, she walked sadly down the middle, wondering how she was ever to</t>
  </si>
  <si>
    <t>get out again.</t>
  </si>
  <si>
    <t>Suddenly she came upon a little three-legged table, all made of solid</t>
  </si>
  <si>
    <t>glass; there was nothing on it except a tiny golden key, and Alice’s</t>
  </si>
  <si>
    <t>first thought was that it might belong to one of the doors of the hall;</t>
  </si>
  <si>
    <t>but, alas! either the locks were too large, or the key was too small,</t>
  </si>
  <si>
    <t>but at any rate it would not open any of them. However, on the second</t>
  </si>
  <si>
    <t>time round, she came upon a low curtain she had not noticed before, and</t>
  </si>
  <si>
    <t>behind it was a little door about fifteen inches high: she tried the</t>
  </si>
  <si>
    <t>little golden key in the lock, and to her great delight it fitted!</t>
  </si>
  <si>
    <t>Alice opened the door and found that it led into a small passage, not</t>
  </si>
  <si>
    <t>much larger than a rat-hole: she knelt down and looked along the</t>
  </si>
  <si>
    <t>passage into the loveliest garden you ever saw. How she longed to get</t>
  </si>
  <si>
    <t>out of that dark hall, and wander about among those beds of bright</t>
  </si>
  <si>
    <t>flowers and those cool fountains, but she could not even get her head</t>
  </si>
  <si>
    <t>through the doorway; “and even if my head would go through,” thought</t>
  </si>
  <si>
    <t>poor Alice, “it would be of very little use without my shoulders. Oh,</t>
  </si>
  <si>
    <t>how I wish I could shut up like a telescope! I think I could, if I only</t>
  </si>
  <si>
    <t>knew how to begin.” For, you see, so many out-of-the-way things had</t>
  </si>
  <si>
    <t>happened lately, that Alice had begun to think that very few things</t>
  </si>
  <si>
    <t>indeed were really impossible.</t>
  </si>
  <si>
    <t>There seemed to be no use in waiting by the little door, so she went</t>
  </si>
  <si>
    <t>back to the table, half hoping she might find another key on it, or at</t>
  </si>
  <si>
    <t>any rate a book of rules for shutting people up like telescopes: this</t>
  </si>
  <si>
    <t>time she found a little bottle on it, (“which certainly was not here</t>
  </si>
  <si>
    <t>before,” said Alice,) and round the neck of the bottle was a paper</t>
  </si>
  <si>
    <t>label, with the words “DRINK ME,” beautifully printed on it in large</t>
  </si>
  <si>
    <t>letters.</t>
  </si>
  <si>
    <t>It was all very well to say “Drink me,” but the wise little Alice was</t>
  </si>
  <si>
    <t>not going to do _that_ in a hurry. “No, I’ll look first,” she said,</t>
  </si>
  <si>
    <t>“and see whether it’s marked ‘_poison_’ or not”; for she had read</t>
  </si>
  <si>
    <t>several nice little histories about children who had got burnt, and</t>
  </si>
  <si>
    <t>eaten up by wild beasts and other unpleasant things, all because they</t>
  </si>
  <si>
    <t>_would_ not remember the simple rules their friends had taught them:</t>
  </si>
  <si>
    <t>such as, that a red-hot poker will burn you if you hold it too long;</t>
  </si>
  <si>
    <t>and that if you cut your finger _very_ deeply with a knife, it usually</t>
  </si>
  <si>
    <t>bleeds; and she had never forgotten that, if you drink much from a</t>
  </si>
  <si>
    <t>bottle marked “poison,” it is almost certain to disagree with you,</t>
  </si>
  <si>
    <t>sooner or later.</t>
  </si>
  <si>
    <t>However, this bottle was _not_ marked “poison,” so Alice ventured to</t>
  </si>
  <si>
    <t>taste it, and finding it very nice, (it had, in fact, a sort of mixed</t>
  </si>
  <si>
    <t>flavour of cherry-tart, custard, pine-apple, roast turkey, toffee, and</t>
  </si>
  <si>
    <t>hot buttered toast,) she very soon finished it off.</t>
  </si>
  <si>
    <t>*      *      *      *      *      *      *</t>
  </si>
  <si>
    <t xml:space="preserve">    *      *      *      *      *      *</t>
  </si>
  <si>
    <t>“What a curious feeling!” said Alice; “I must be shutting up like a</t>
  </si>
  <si>
    <t>telescope.”</t>
  </si>
  <si>
    <t>And so it was indeed: she was now only ten inches high, and her face</t>
  </si>
  <si>
    <t>brightened up at the thought that she was now the right size for going</t>
  </si>
  <si>
    <t>through the little door into that lovely garden. First, however, she</t>
  </si>
  <si>
    <t>waited for a few minutes to see if she was going to shrink any further:</t>
  </si>
  <si>
    <t>she felt a little nervous about this; “for it might end, you know,”</t>
  </si>
  <si>
    <t>said Alice to herself, “in my going out altogether, like a candle. I</t>
  </si>
  <si>
    <t>wonder what I should be like then?” And she tried to fancy what the</t>
  </si>
  <si>
    <t>flame of a candle is like after the candle is blown out, for she could</t>
  </si>
  <si>
    <t>not remember ever having seen such a thing.</t>
  </si>
  <si>
    <t>After a while, finding that nothing more happened, she decided on going</t>
  </si>
  <si>
    <t>into the garden at once; but, alas for poor Alice! when she got to the</t>
  </si>
  <si>
    <t>door, she found she had forgotten the little golden key, and when she</t>
  </si>
  <si>
    <t>went back to the table for it, she found she could not possibly reach</t>
  </si>
  <si>
    <t>it: she could see it quite plainly through the glass, and she tried her</t>
  </si>
  <si>
    <t>best to climb up one of the legs of the table, but it was too slippery;</t>
  </si>
  <si>
    <t>and when she had tired herself out with trying, the poor little thing</t>
  </si>
  <si>
    <t>sat down and cried.</t>
  </si>
  <si>
    <t>“Come, there’s no use in crying like that!” said Alice to herself,</t>
  </si>
  <si>
    <t>rather sharply; “I advise you to leave off this minute!” She generally</t>
  </si>
  <si>
    <t>gave herself very good advice, (though she very seldom followed it),</t>
  </si>
  <si>
    <t>and sometimes she scolded herself so severely as to bring tears into</t>
  </si>
  <si>
    <t>her eyes; and once she remembered trying to box her own ears for having</t>
  </si>
  <si>
    <t>cheated herself in a game of croquet she was playing against herself,</t>
  </si>
  <si>
    <t>for this curious child was very fond of pretending to be two people.</t>
  </si>
  <si>
    <t>“But it’s no use now,” thought poor Alice, “to pretend to be two</t>
  </si>
  <si>
    <t>people! Why, there’s hardly enough of me left to make _one_ respectable</t>
  </si>
  <si>
    <t>person!”</t>
  </si>
  <si>
    <t>Soon her eye fell on a little glass box that was lying under the table:</t>
  </si>
  <si>
    <t>she opened it, and found in it a very small cake, on which the words</t>
  </si>
  <si>
    <t>“EAT ME” were beautifully marked in currants. “Well, I’ll eat it,” said</t>
  </si>
  <si>
    <t>Alice, “and if it makes me grow larger, I can reach the key; and if it</t>
  </si>
  <si>
    <t>makes me grow smaller, I can creep under the door; so either way I’ll</t>
  </si>
  <si>
    <t>get into the garden, and I don’t care which happens!”</t>
  </si>
  <si>
    <t>She ate a little bit, and said anxiously to herself, “Which way? Which</t>
  </si>
  <si>
    <t>way?”, holding her hand on the top of her head to feel which way it was</t>
  </si>
  <si>
    <t>growing, and she was quite surprised to find that she remained the same</t>
  </si>
  <si>
    <t>size: to be sure, this generally happens when one eats cake, but Alice</t>
  </si>
  <si>
    <t>had got so much into the way of expecting nothing but out-of-the-way</t>
  </si>
  <si>
    <t>things to happen, that it seemed quite dull and stupid for life to go</t>
  </si>
  <si>
    <t>on in the common way.</t>
  </si>
  <si>
    <t>So she set to work, and very soon finished off the cake.</t>
  </si>
  <si>
    <t>CHAPTER II.</t>
  </si>
  <si>
    <t>The Pool of Tears</t>
  </si>
  <si>
    <t>“Curiouser and curiouser!” cried Alice (she was so much surprised, that</t>
  </si>
  <si>
    <t>for the moment she quite forgot how to speak good English); “now I’m</t>
  </si>
  <si>
    <t>opening out like the largest telescope that ever was! Good-bye, feet!”</t>
  </si>
  <si>
    <t>(for when she looked down at her feet, they seemed to be almost out of</t>
  </si>
  <si>
    <t>sight, they were getting so far off). “Oh, my poor little feet, I</t>
  </si>
  <si>
    <t>wonder who will put on your shoes and stockings for you now, dears? I’m</t>
  </si>
  <si>
    <t>sure _I_ shan’t be able! I shall be a great deal too far off to trouble</t>
  </si>
  <si>
    <t>myself about you: you must manage the best way you can;—but I must be</t>
  </si>
  <si>
    <t>kind to them,” thought Alice, “or perhaps they won’t walk the way I</t>
  </si>
  <si>
    <t>want to go! Let me see: I’ll give them a new pair of boots every</t>
  </si>
  <si>
    <t>Christmas.”</t>
  </si>
  <si>
    <t>And she went on planning to herself how she would manage it. “They must</t>
  </si>
  <si>
    <t>go by the carrier,” she thought; “and how funny it’ll seem, sending</t>
  </si>
  <si>
    <t>presents to one’s own feet! And how odd the directions will look!</t>
  </si>
  <si>
    <t xml:space="preserve">     _Alice’s Right Foot, Esq., Hearthrug, near the Fender,_ (_with</t>
  </si>
  <si>
    <t xml:space="preserve">     Alice’s love_).</t>
  </si>
  <si>
    <t>Oh dear, what nonsense I’m talking!”</t>
  </si>
  <si>
    <t>Just then her head struck against the roof of the hall: in fact she was</t>
  </si>
  <si>
    <t>now more than nine feet high, and she at once took up the little golden</t>
  </si>
  <si>
    <t>key and hurried off to the garden door.</t>
  </si>
  <si>
    <t>Poor Alice! It was as much as she could do, lying down on one side, to</t>
  </si>
  <si>
    <t>look through into the garden with one eye; but to get through was more</t>
  </si>
  <si>
    <t>hopeless than ever: she sat down and began to cry again.</t>
  </si>
  <si>
    <t>“You ought to be ashamed of yourself,” said Alice, “a great girl like</t>
  </si>
  <si>
    <t>you,” (she might well say this), “to go on crying in this way! Stop</t>
  </si>
  <si>
    <t>this moment, I tell you!” But she went on all the same, shedding</t>
  </si>
  <si>
    <t>gallons of tears, until there was a large pool all round her, about</t>
  </si>
  <si>
    <t>four inches deep and reaching half down the hall.</t>
  </si>
  <si>
    <t>After a time she heard a little pattering of feet in the distance, and</t>
  </si>
  <si>
    <t>she hastily dried her eyes to see what was coming. It was the White</t>
  </si>
  <si>
    <t>Rabbit returning, splendidly dressed, with a pair of white kid gloves</t>
  </si>
  <si>
    <t>in one hand and a large fan in the other: he came trotting along in a</t>
  </si>
  <si>
    <t>great hurry, muttering to himself as he came, “Oh! the Duchess, the</t>
  </si>
  <si>
    <t>Duchess! Oh! won’t she be savage if I’ve kept her waiting!” Alice felt</t>
  </si>
  <si>
    <t>so desperate that she was ready to ask help of any one; so, when the</t>
  </si>
  <si>
    <t>Rabbit came near her, she began, in a low, timid voice, “If you please,</t>
  </si>
  <si>
    <t>sir—” The Rabbit started violently, dropped the white kid gloves and</t>
  </si>
  <si>
    <t>the fan, and skurried away into the darkness as hard as he could go.</t>
  </si>
  <si>
    <t>Alice took up the fan and gloves, and, as the hall was very hot, she</t>
  </si>
  <si>
    <t>kept fanning herself all the time she went on talking: “Dear, dear! How</t>
  </si>
  <si>
    <t>queer everything is to-day! And yesterday things went on just as usual.</t>
  </si>
  <si>
    <t>I wonder if I’ve been changed in the night? Let me think: was I the</t>
  </si>
  <si>
    <t>same when I got up this morning? I almost think I can remember feeling</t>
  </si>
  <si>
    <t>a little different. But if I’m not the same, the next question is, Who</t>
  </si>
  <si>
    <t>in the world am I? Ah, _that’s_ the great puzzle!” And she began</t>
  </si>
  <si>
    <t>thinking over all the children she knew that were of the same age as</t>
  </si>
  <si>
    <t>herself, to see if she could have been changed for any of them.</t>
  </si>
  <si>
    <t>“I’m sure I’m not Ada,” she said, “for her hair goes in such long</t>
  </si>
  <si>
    <t>ringlets, and mine doesn’t go in ringlets at all; and I’m sure I can’t</t>
  </si>
  <si>
    <t>be Mabel, for I know all sorts of things, and she, oh! she knows such a</t>
  </si>
  <si>
    <t>very little! Besides, _she’s_ she, and _I’m_ I, and—oh dear, how</t>
  </si>
  <si>
    <t>puzzling it all is! I’ll try if I know all the things I used to know.</t>
  </si>
  <si>
    <t>Let me see: four times five is twelve, and four times six is thirteen,</t>
  </si>
  <si>
    <t>and four times seven is—oh dear! I shall never get to twenty at that</t>
  </si>
  <si>
    <t>rate! However, the Multiplication Table doesn’t signify: let’s try</t>
  </si>
  <si>
    <t>Geography. London is the capital of Paris, and Paris is the capital of</t>
  </si>
  <si>
    <t>Rome, and Rome—no, _that’s_ all wrong, I’m certain! I must have been</t>
  </si>
  <si>
    <t>changed for Mabel! I’ll try and say ‘_How doth the little_—’” and she</t>
  </si>
  <si>
    <t>crossed her hands on her lap as if she were saying lessons, and began</t>
  </si>
  <si>
    <t>to repeat it, but her voice sounded hoarse and strange, and the words</t>
  </si>
  <si>
    <t>did not come the same as they used to do:—</t>
  </si>
  <si>
    <t>“How doth the little crocodile</t>
  </si>
  <si>
    <t xml:space="preserve">    Improve his shining tail,</t>
  </si>
  <si>
    <t>And pour the waters of the Nile</t>
  </si>
  <si>
    <t xml:space="preserve">    On every golden scale!</t>
  </si>
  <si>
    <t>“How cheerfully he seems to grin,</t>
  </si>
  <si>
    <t xml:space="preserve">    How neatly spread his claws,</t>
  </si>
  <si>
    <t>And welcome little fishes in</t>
  </si>
  <si>
    <t xml:space="preserve">    With gently smiling jaws!”</t>
  </si>
  <si>
    <t>“I’m sure those are not the right words,” said poor Alice, and her eyes</t>
  </si>
  <si>
    <t>filled with tears again as she went on, “I must be Mabel after all, and</t>
  </si>
  <si>
    <t>I shall have to go and live in that poky little house, and have next to</t>
  </si>
  <si>
    <t>no toys to play with, and oh! ever so many lessons to learn! No, I’ve</t>
  </si>
  <si>
    <t>made up my mind about it; if I’m Mabel, I’ll stay down here! It’ll be</t>
  </si>
  <si>
    <t>no use their putting their heads down and saying ‘Come up again, dear!’</t>
  </si>
  <si>
    <t>I shall only look up and say ‘Who am I then? Tell me that first, and</t>
  </si>
  <si>
    <t>then, if I like being that person, I’ll come up: if not, I’ll stay down</t>
  </si>
  <si>
    <t>here till I’m somebody else’—but, oh dear!” cried Alice, with a sudden</t>
  </si>
  <si>
    <t>burst of tears, “I do wish they _would_ put their heads down! I am so</t>
  </si>
  <si>
    <t>_very_ tired of being all alone here!”</t>
  </si>
  <si>
    <t>As she said this she looked down at her hands, and was surprised to see</t>
  </si>
  <si>
    <t>that she had put on one of the Rabbit’s little white kid gloves while</t>
  </si>
  <si>
    <t>she was talking. “How _can_ I have done that?” she thought. “I must be</t>
  </si>
  <si>
    <t>growing small again.” She got up and went to the table to measure</t>
  </si>
  <si>
    <t>herself by it, and found that, as nearly as she could guess, she was</t>
  </si>
  <si>
    <t>now about two feet high, and was going on shrinking rapidly: she soon</t>
  </si>
  <si>
    <t>found out that the cause of this was the fan she was holding, and she</t>
  </si>
  <si>
    <t>dropped it hastily, just in time to avoid shrinking away altogether.</t>
  </si>
  <si>
    <t>“That _was_ a narrow escape!” said Alice, a good deal frightened at the</t>
  </si>
  <si>
    <t>sudden change, but very glad to find herself still in existence; “and</t>
  </si>
  <si>
    <t>now for the garden!” and she ran with all speed back to the little</t>
  </si>
  <si>
    <t>door: but, alas! the little door was shut again, and the little golden</t>
  </si>
  <si>
    <t>key was lying on the glass table as before, “and things are worse than</t>
  </si>
  <si>
    <t>ever,” thought the poor child, “for I never was so small as this</t>
  </si>
  <si>
    <t>before, never! And I declare it’s too bad, that it is!”</t>
  </si>
  <si>
    <t>As she said these words her foot slipped, and in another moment,</t>
  </si>
  <si>
    <t>splash! she was up to her chin in salt water. Her first idea was that</t>
  </si>
  <si>
    <t>she had somehow fallen into the sea, “and in that case I can go back by</t>
  </si>
  <si>
    <t>railway,” she said to herself. (Alice had been to the seaside once in</t>
  </si>
  <si>
    <t>her life, and had come to the general conclusion, that wherever you go</t>
  </si>
  <si>
    <t>to on the English coast you find a number of bathing machines in the</t>
  </si>
  <si>
    <t>sea, some children digging in the sand with wooden spades, then a row</t>
  </si>
  <si>
    <t>of lodging houses, and behind them a railway station.) However, she</t>
  </si>
  <si>
    <t>soon made out that she was in the pool of tears which she had wept when</t>
  </si>
  <si>
    <t>she was nine feet high.</t>
  </si>
  <si>
    <t>“I wish I hadn’t cried so much!” said Alice, as she swam about, trying</t>
  </si>
  <si>
    <t>to find her way out. “I shall be punished for it now, I suppose, by</t>
  </si>
  <si>
    <t>being drowned in my own tears! That _will_ be a queer thing, to be</t>
  </si>
  <si>
    <t>sure! However, everything is queer to-day.”</t>
  </si>
  <si>
    <t>Just then she heard something splashing about in the pool a little way</t>
  </si>
  <si>
    <t>off, and she swam nearer to make out what it was: at first she thought</t>
  </si>
  <si>
    <t>it must be a walrus or hippopotamus, but then she remembered how small</t>
  </si>
  <si>
    <t>she was now, and she soon made out that it was only a mouse that had</t>
  </si>
  <si>
    <t>slipped in like herself.</t>
  </si>
  <si>
    <t>“Would it be of any use, now,” thought Alice, “to speak to this mouse?</t>
  </si>
  <si>
    <t>Everything is so out-of-the-way down here, that I should think very</t>
  </si>
  <si>
    <t>likely it can talk: at any rate, there’s no harm in trying.” So she</t>
  </si>
  <si>
    <t>began: “O Mouse, do you know the way out of this pool? I am very tired</t>
  </si>
  <si>
    <t>of swimming about here, O Mouse!” (Alice thought this must be the right</t>
  </si>
  <si>
    <t>way of speaking to a mouse: she had never done such a thing before, but</t>
  </si>
  <si>
    <t>she remembered having seen in her brother’s Latin Grammar, “A mouse—of</t>
  </si>
  <si>
    <t>a mouse—to a mouse—a mouse—O mouse!”) The Mouse looked at her rather</t>
  </si>
  <si>
    <t>inquisitively, and seemed to her to wink with one of its little eyes,</t>
  </si>
  <si>
    <t>but it said nothing.</t>
  </si>
  <si>
    <t>“Perhaps it doesn’t understand English,” thought Alice; “I daresay it’s</t>
  </si>
  <si>
    <t>a French mouse, come over with William the Conqueror.” (For, with all</t>
  </si>
  <si>
    <t>her knowledge of history, Alice had no very clear notion how long ago</t>
  </si>
  <si>
    <t>anything had happened.) So she began again: “Où est ma chatte?” which</t>
  </si>
  <si>
    <t>was the first sentence in her French lesson-book. The Mouse gave a</t>
  </si>
  <si>
    <t>sudden leap out of the water, and seemed to quiver all over with</t>
  </si>
  <si>
    <t>fright. “Oh, I beg your pardon!” cried Alice hastily, afraid that she</t>
  </si>
  <si>
    <t>had hurt the poor animal’s feelings. “I quite forgot you didn’t like</t>
  </si>
  <si>
    <t>cats.”</t>
  </si>
  <si>
    <t>“Not like cats!” cried the Mouse, in a shrill, passionate voice. “Would</t>
  </si>
  <si>
    <t>_you_ like cats if you were me?”</t>
  </si>
  <si>
    <t>“Well, perhaps not,” said Alice in a soothing tone: “don’t be angry</t>
  </si>
  <si>
    <t>about it. And yet I wish I could show you our cat Dinah: I think you’d</t>
  </si>
  <si>
    <t>take a fancy to cats if you could only see her. She is such a dear</t>
  </si>
  <si>
    <t>quiet thing,” Alice went on, half to herself, as she swam lazily about</t>
  </si>
  <si>
    <t>in the pool, “and she sits purring so nicely by the fire, licking her</t>
  </si>
  <si>
    <t>paws and washing her face—and she is such a nice soft thing to</t>
  </si>
  <si>
    <t>nurse—and she’s such a capital one for catching mice—oh, I beg your</t>
  </si>
  <si>
    <t>pardon!” cried Alice again, for this time the Mouse was bristling all</t>
  </si>
  <si>
    <t>over, and she felt certain it must be really offended. “We won’t talk</t>
  </si>
  <si>
    <t>about her any more if you’d rather not.”</t>
  </si>
  <si>
    <t>“We indeed!” cried the Mouse, who was trembling down to the end of his</t>
  </si>
  <si>
    <t>tail. “As if _I_ would talk on such a subject! Our family always</t>
  </si>
  <si>
    <t>_hated_ cats: nasty, low, vulgar things! Don’t let me hear the name</t>
  </si>
  <si>
    <t>again!”</t>
  </si>
  <si>
    <t>“I won’t indeed!” said Alice, in a great hurry to change the subject of</t>
  </si>
  <si>
    <t>conversation. “Are you—are you fond—of—of dogs?” The Mouse did not</t>
  </si>
  <si>
    <t>answer, so Alice went on eagerly: “There is such a nice little dog near</t>
  </si>
  <si>
    <t>our house I should like to show you! A little bright-eyed terrier, you</t>
  </si>
  <si>
    <t>know, with oh, such long curly brown hair! And it’ll fetch things when</t>
  </si>
  <si>
    <t>you throw them, and it’ll sit up and beg for its dinner, and all sorts</t>
  </si>
  <si>
    <t>of things—I can’t remember half of them—and it belongs to a farmer, you</t>
  </si>
  <si>
    <t>know, and he says it’s so useful, it’s worth a hundred pounds! He says</t>
  </si>
  <si>
    <t>it kills all the rats and—oh dear!” cried Alice in a sorrowful tone,</t>
  </si>
  <si>
    <t>“I’m afraid I’ve offended it again!” For the Mouse was swimming away</t>
  </si>
  <si>
    <t>from her as hard as it could go, and making quite a commotion in the</t>
  </si>
  <si>
    <t>pool as it went.</t>
  </si>
  <si>
    <t>So she called softly after it, “Mouse dear! Do come back again, and we</t>
  </si>
  <si>
    <t>won’t talk about cats or dogs either, if you don’t like them!” When the</t>
  </si>
  <si>
    <t>Mouse heard this, it turned round and swam slowly back to her: its face</t>
  </si>
  <si>
    <t>was quite pale (with passion, Alice thought), and it said in a low</t>
  </si>
  <si>
    <t>trembling voice, “Let us get to the shore, and then I’ll tell you my</t>
  </si>
  <si>
    <t>history, and you’ll understand why it is I hate cats and dogs.”</t>
  </si>
  <si>
    <t>It was high time to go, for the pool was getting quite crowded with the</t>
  </si>
  <si>
    <t>birds and animals that had fallen into it: there were a Duck and a</t>
  </si>
  <si>
    <t>Dodo, a Lory and an Eaglet, and several other curious creatures. Alice</t>
  </si>
  <si>
    <t>led the way, and the whole party swam to the shore.</t>
  </si>
  <si>
    <t>CHAPTER III.</t>
  </si>
  <si>
    <t>A Caucus-Race and a Long Tale</t>
  </si>
  <si>
    <t>They were indeed a queer-looking party that assembled on the bank—the</t>
  </si>
  <si>
    <t>birds with draggled feathers, the animals with their fur clinging close</t>
  </si>
  <si>
    <t>to them, and all dripping wet, cross, and uncomfortable.</t>
  </si>
  <si>
    <t>The first question of course was, how to get dry again: they had a</t>
  </si>
  <si>
    <t>consultation about this, and after a few minutes it seemed quite</t>
  </si>
  <si>
    <t>natural to Alice to find herself talking familiarly with them, as if</t>
  </si>
  <si>
    <t>she had known them all her life. Indeed, she had quite a long argument</t>
  </si>
  <si>
    <t>with the Lory, who at last turned sulky, and would only say, “I am</t>
  </si>
  <si>
    <t>older than you, and must know better;” and this Alice would not allow</t>
  </si>
  <si>
    <t>without knowing how old it was, and, as the Lory positively refused to</t>
  </si>
  <si>
    <t>tell its age, there was no more to be said.</t>
  </si>
  <si>
    <t>At last the Mouse, who seemed to be a person of authority among them,</t>
  </si>
  <si>
    <t>called out, “Sit down, all of you, and listen to me! _I’ll_ soon make</t>
  </si>
  <si>
    <t>you dry enough!” They all sat down at once, in a large ring, with the</t>
  </si>
  <si>
    <t>Mouse in the middle. Alice kept her eyes anxiously fixed on it, for she</t>
  </si>
  <si>
    <t>felt sure she would catch a bad cold if she did not get dry very soon.</t>
  </si>
  <si>
    <t>“Ahem!” said the Mouse with an important air, “are you all ready? This</t>
  </si>
  <si>
    <t>is the driest thing I know. Silence all round, if you please! ‘William</t>
  </si>
  <si>
    <t>the Conqueror, whose cause was favoured by the pope, was soon submitted</t>
  </si>
  <si>
    <t>to by the English, who wanted leaders, and had been of late much</t>
  </si>
  <si>
    <t>accustomed to usurpation and conquest. Edwin and Morcar, the earls of</t>
  </si>
  <si>
    <t>Mercia and Northumbria—’”</t>
  </si>
  <si>
    <t>“Ugh!” said the Lory, with a shiver.</t>
  </si>
  <si>
    <t>“I beg your pardon!” said the Mouse, frowning, but very politely: “Did</t>
  </si>
  <si>
    <t>you speak?”</t>
  </si>
  <si>
    <t>“Not I!” said the Lory hastily.</t>
  </si>
  <si>
    <t>“I thought you did,” said the Mouse. “—I proceed. ‘Edwin and Morcar,</t>
  </si>
  <si>
    <t>the earls of Mercia and Northumbria, declared for him: and even</t>
  </si>
  <si>
    <t>Stigand, the patriotic archbishop of Canterbury, found it advisable—’”</t>
  </si>
  <si>
    <t>“Found _what_?” said the Duck.</t>
  </si>
  <si>
    <t>“Found _it_,” the Mouse replied rather crossly: “of course you know</t>
  </si>
  <si>
    <t>what ‘it’ means.”</t>
  </si>
  <si>
    <t>“I know what ‘it’ means well enough, when _I_ find a thing,” said the</t>
  </si>
  <si>
    <t>Duck: “it’s generally a frog or a worm. The question is, what did the</t>
  </si>
  <si>
    <t>archbishop find?”</t>
  </si>
  <si>
    <t>The Mouse did not notice this question, but hurriedly went on, “‘—found</t>
  </si>
  <si>
    <t>it advisable to go with Edgar Atheling to meet William and offer him</t>
  </si>
  <si>
    <t>the crown. William’s conduct at first was moderate. But the insolence</t>
  </si>
  <si>
    <t>of his Normans—’ How are you getting on now, my dear?” it continued,</t>
  </si>
  <si>
    <t>turning to Alice as it spoke.</t>
  </si>
  <si>
    <t>“As wet as ever,” said Alice in a melancholy tone: “it doesn’t seem to</t>
  </si>
  <si>
    <t>dry me at all.”</t>
  </si>
  <si>
    <t>“In that case,” said the Dodo solemnly, rising to its feet, “I move</t>
  </si>
  <si>
    <t>that the meeting adjourn, for the immediate adoption of more energetic</t>
  </si>
  <si>
    <t>remedies—”</t>
  </si>
  <si>
    <t>“Speak English!” said the Eaglet. “I don’t know the meaning of half</t>
  </si>
  <si>
    <t>those long words, and, what’s more, I don’t believe you do either!” And</t>
  </si>
  <si>
    <t>the Eaglet bent down its head to hide a smile: some of the other birds</t>
  </si>
  <si>
    <t>tittered audibly.</t>
  </si>
  <si>
    <t>“What I was going to say,” said the Dodo in an offended tone, “was,</t>
  </si>
  <si>
    <t>that the best thing to get us dry would be a Caucus-race.”</t>
  </si>
  <si>
    <t>“What _is_ a Caucus-race?” said Alice; not that she wanted much to</t>
  </si>
  <si>
    <t>know, but the Dodo had paused as if it thought that _somebody_ ought to</t>
  </si>
  <si>
    <t>speak, and no one else seemed inclined to say anything.</t>
  </si>
  <si>
    <t>“Why,” said the Dodo, “the best way to explain it is to do it.” (And,</t>
  </si>
  <si>
    <t>as you might like to try the thing yourself, some winter day, I will</t>
  </si>
  <si>
    <t>tell you how the Dodo managed it.)</t>
  </si>
  <si>
    <t>First it marked out a race-course, in a sort of circle, (“the exact</t>
  </si>
  <si>
    <t>shape doesn’t matter,” it said,) and then all the party were placed</t>
  </si>
  <si>
    <t>along the course, here and there. There was no “One, two, three, and</t>
  </si>
  <si>
    <t>away,” but they began running when they liked, and left off when they</t>
  </si>
  <si>
    <t>liked, so that it was not easy to know when the race was over. However,</t>
  </si>
  <si>
    <t>when they had been running half an hour or so, and were quite dry</t>
  </si>
  <si>
    <t>again, the Dodo suddenly called out “The race is over!” and they all</t>
  </si>
  <si>
    <t>crowded round it, panting, and asking, “But who has won?”</t>
  </si>
  <si>
    <t>This question the Dodo could not answer without a great deal of</t>
  </si>
  <si>
    <t>thought, and it sat for a long time with one finger pressed upon its</t>
  </si>
  <si>
    <t>forehead (the position in which you usually see Shakespeare, in the</t>
  </si>
  <si>
    <t>pictures of him), while the rest waited in silence. At last the Dodo</t>
  </si>
  <si>
    <t>said, “_Everybody_ has won, and all must have prizes.”</t>
  </si>
  <si>
    <t>“But who is to give the prizes?” quite a chorus of voices asked.</t>
  </si>
  <si>
    <t>“Why, _she_, of course,” said the Dodo, pointing to Alice with one</t>
  </si>
  <si>
    <t>finger; and the whole party at once crowded round her, calling out in a</t>
  </si>
  <si>
    <t>confused way, “Prizes! Prizes!”</t>
  </si>
  <si>
    <t>Alice had no idea what to do, and in despair she put her hand in her</t>
  </si>
  <si>
    <t>pocket, and pulled out a box of comfits, (luckily the salt water had</t>
  </si>
  <si>
    <t>not got into it), and handed them round as prizes. There was exactly</t>
  </si>
  <si>
    <t>one a-piece, all round.</t>
  </si>
  <si>
    <t>“But she must have a prize herself, you know,” said the Mouse.</t>
  </si>
  <si>
    <t>“Of course,” the Dodo replied very gravely. “What else have you got in</t>
  </si>
  <si>
    <t>your pocket?” he went on, turning to Alice.</t>
  </si>
  <si>
    <t>“Only a thimble,” said Alice sadly.</t>
  </si>
  <si>
    <t>“Hand it over here,” said the Dodo.</t>
  </si>
  <si>
    <t>Then they all crowded round her once more, while the Dodo solemnly</t>
  </si>
  <si>
    <t>presented the thimble, saying “We beg your acceptance of this elegant</t>
  </si>
  <si>
    <t>thimble;” and, when it had finished this short speech, they all</t>
  </si>
  <si>
    <t>cheered.</t>
  </si>
  <si>
    <t>Alice thought the whole thing very absurd, but they all looked so grave</t>
  </si>
  <si>
    <t>that she did not dare to laugh; and, as she could not think of anything</t>
  </si>
  <si>
    <t>to say, she simply bowed, and took the thimble, looking as solemn as</t>
  </si>
  <si>
    <t>she could.</t>
  </si>
  <si>
    <t>The next thing was to eat the comfits: this caused some noise and</t>
  </si>
  <si>
    <t>confusion, as the large birds complained that they could not taste</t>
  </si>
  <si>
    <t>theirs, and the small ones choked and had to be patted on the back.</t>
  </si>
  <si>
    <t>However, it was over at last, and they sat down again in a ring, and</t>
  </si>
  <si>
    <t>begged the Mouse to tell them something more.</t>
  </si>
  <si>
    <t>“You promised to tell me your history, you know,” said Alice, “and why</t>
  </si>
  <si>
    <t>it is you hate—C and D,” she added in a whisper, half afraid that it</t>
  </si>
  <si>
    <t>would be offended again.</t>
  </si>
  <si>
    <t>“Mine is a long and a sad tale!” said the Mouse, turning to Alice, and</t>
  </si>
  <si>
    <t>sighing.</t>
  </si>
  <si>
    <t>“It _is_ a long tail, certainly,” said Alice, looking down with wonder</t>
  </si>
  <si>
    <t>at the Mouse’s tail; “but why do you call it sad?” And she kept on</t>
  </si>
  <si>
    <t>puzzling about it while the Mouse was speaking, so that her idea of the</t>
  </si>
  <si>
    <t>tale was something like this:—</t>
  </si>
  <si>
    <t xml:space="preserve">         “Fury said to a mouse, That he met in the house, ‘Let us both</t>
  </si>
  <si>
    <t xml:space="preserve">         go to law: _I_ will prosecute _you_.—Come, I’ll take no</t>
  </si>
  <si>
    <t xml:space="preserve">         denial; We must have a trial: For really this morning I’ve</t>
  </si>
  <si>
    <t xml:space="preserve">         nothing to do.’ Said the mouse to the cur, ‘Such a trial, dear</t>
  </si>
  <si>
    <t xml:space="preserve">         sir, With no jury or judge, would be wasting our breath.’</t>
  </si>
  <si>
    <t xml:space="preserve">         ‘I’ll be judge, I’ll be jury,’ Said cunning old Fury: ‘I’ll</t>
  </si>
  <si>
    <t xml:space="preserve">         try the whole cause, and condemn you to death.’”</t>
  </si>
  <si>
    <t>“You are not attending!” said the Mouse to Alice severely. “What are</t>
  </si>
  <si>
    <t>you thinking of?”</t>
  </si>
  <si>
    <t>“I beg your pardon,” said Alice very humbly: “you had got to the fifth</t>
  </si>
  <si>
    <t>bend, I think?”</t>
  </si>
  <si>
    <t>“I had _not!_” cried the Mouse, sharply and very angrily.</t>
  </si>
  <si>
    <t>“A knot!” said Alice, always ready to make herself useful, and looking</t>
  </si>
  <si>
    <t>anxiously about her. “Oh, do let me help to undo it!”</t>
  </si>
  <si>
    <t>“I shall do nothing of the sort,” said the Mouse, getting up and</t>
  </si>
  <si>
    <t>walking away. “You insult me by talking such nonsense!”</t>
  </si>
  <si>
    <t>“I didn’t mean it!” pleaded poor Alice. “But you’re so easily offended,</t>
  </si>
  <si>
    <t>you know!”</t>
  </si>
  <si>
    <t>The Mouse only growled in reply.</t>
  </si>
  <si>
    <t>“Please come back and finish your story!” Alice called after it; and</t>
  </si>
  <si>
    <t>the others all joined in chorus, “Yes, please do!” but the Mouse only</t>
  </si>
  <si>
    <t>shook its head impatiently, and walked a little quicker.</t>
  </si>
  <si>
    <t>“What a pity it wouldn’t stay!” sighed the Lory, as soon as it was</t>
  </si>
  <si>
    <t>quite out of sight; and an old Crab took the opportunity of saying to</t>
  </si>
  <si>
    <t>her daughter “Ah, my dear! Let this be a lesson to you never to lose</t>
  </si>
  <si>
    <t>_your_ temper!” “Hold your tongue, Ma!” said the young Crab, a little</t>
  </si>
  <si>
    <t>snappishly. “You’re enough to try the patience of an oyster!”</t>
  </si>
  <si>
    <t>“I wish I had our Dinah here, I know I do!” said Alice aloud,</t>
  </si>
  <si>
    <t>addressing nobody in particular. “She’d soon fetch it back!”</t>
  </si>
  <si>
    <t>“And who is Dinah, if I might venture to ask the question?” said the</t>
  </si>
  <si>
    <t>Lory.</t>
  </si>
  <si>
    <t>Alice replied eagerly, for she was always ready to talk about her pet:</t>
  </si>
  <si>
    <t>“Dinah’s our cat. And she’s such a capital one for catching mice you</t>
  </si>
  <si>
    <t>can’t think! And oh, I wish you could see her after the birds! Why,</t>
  </si>
  <si>
    <t>she’ll eat a little bird as soon as look at it!”</t>
  </si>
  <si>
    <t>This speech caused a remarkable sensation among the party. Some of the</t>
  </si>
  <si>
    <t>birds hurried off at once: one old Magpie began wrapping itself up very</t>
  </si>
  <si>
    <t>carefully, remarking, “I really must be getting home; the night-air</t>
  </si>
  <si>
    <t>doesn’t suit my throat!” and a Canary called out in a trembling voice</t>
  </si>
  <si>
    <t>to its children, “Come away, my dears! It’s high time you were all in</t>
  </si>
  <si>
    <t>bed!” On various pretexts they all moved off, and Alice was soon left</t>
  </si>
  <si>
    <t>alone.</t>
  </si>
  <si>
    <t>“I wish I hadn’t mentioned Dinah!” she said to herself in a melancholy</t>
  </si>
  <si>
    <t>tone. “Nobody seems to like her, down here, and I’m sure she’s the best</t>
  </si>
  <si>
    <t>cat in the world! Oh, my dear Dinah! I wonder if I shall ever see you</t>
  </si>
  <si>
    <t>any more!” And here poor Alice began to cry again, for she felt very</t>
  </si>
  <si>
    <t>lonely and low-spirited. In a little while, however, she again heard a</t>
  </si>
  <si>
    <t>little pattering of footsteps in the distance, and she looked up</t>
  </si>
  <si>
    <t>eagerly, half hoping that the Mouse had changed his mind, and was</t>
  </si>
  <si>
    <t>coming back to finish his story.</t>
  </si>
  <si>
    <t>CHAPTER IV.</t>
  </si>
  <si>
    <t>The Rabbit Sends in a Little Bill</t>
  </si>
  <si>
    <t>It was the White Rabbit, trotting slowly back again, and looking</t>
  </si>
  <si>
    <t>anxiously about as it went, as if it had lost something; and she heard</t>
  </si>
  <si>
    <t>it muttering to itself “The Duchess! The Duchess! Oh my dear paws! Oh</t>
  </si>
  <si>
    <t>my fur and whiskers! She’ll get me executed, as sure as ferrets are</t>
  </si>
  <si>
    <t>ferrets! Where _can_ I have dropped them, I wonder?” Alice guessed in a</t>
  </si>
  <si>
    <t>moment that it was looking for the fan and the pair of white kid</t>
  </si>
  <si>
    <t>gloves, and she very good-naturedly began hunting about for them, but</t>
  </si>
  <si>
    <t>they were nowhere to be seen—everything seemed to have changed since</t>
  </si>
  <si>
    <t>her swim in the pool, and the great hall, with the glass table and the</t>
  </si>
  <si>
    <t>little door, had vanished completely.</t>
  </si>
  <si>
    <t>Very soon the Rabbit noticed Alice, as she went hunting about, and</t>
  </si>
  <si>
    <t>called out to her in an angry tone, “Why, Mary Ann, what _are_ you</t>
  </si>
  <si>
    <t>doing out here? Run home this moment, and fetch me a pair of gloves and</t>
  </si>
  <si>
    <t>a fan! Quick, now!” And Alice was so much frightened that she ran off</t>
  </si>
  <si>
    <t>at once in the direction it pointed to, without trying to explain the</t>
  </si>
  <si>
    <t>mistake it had made.</t>
  </si>
  <si>
    <t>“He took me for his housemaid,” she said to herself as she ran. “How</t>
  </si>
  <si>
    <t>surprised he’ll be when he finds out who I am! But I’d better take him</t>
  </si>
  <si>
    <t>his fan and gloves—that is, if I can find them.” As she said this, she</t>
  </si>
  <si>
    <t>came upon a neat little house, on the door of which was a bright brass</t>
  </si>
  <si>
    <t>plate with the name “W. RABBIT,” engraved upon it. She went in without</t>
  </si>
  <si>
    <t>knocking, and hurried upstairs, in great fear lest she should meet the</t>
  </si>
  <si>
    <t>real Mary Ann, and be turned out of the house before she had found the</t>
  </si>
  <si>
    <t>fan and gloves.</t>
  </si>
  <si>
    <t>“How queer it seems,” Alice said to herself, “to be going messages for</t>
  </si>
  <si>
    <t>a rabbit! I suppose Dinah’ll be sending me on messages next!” And she</t>
  </si>
  <si>
    <t>began fancying the sort of thing that would happen: “‘Miss Alice! Come</t>
  </si>
  <si>
    <t>here directly, and get ready for your walk!’ ‘Coming in a minute,</t>
  </si>
  <si>
    <t>nurse! But I’ve got to see that the mouse doesn’t get out.’ Only I</t>
  </si>
  <si>
    <t>don’t think,” Alice went on, “that they’d let Dinah stop in the house</t>
  </si>
  <si>
    <t>if it began ordering people about like that!”</t>
  </si>
  <si>
    <t>By this time she had found her way into a tidy little room with a table</t>
  </si>
  <si>
    <t>in the window, and on it (as she had hoped) a fan and two or three</t>
  </si>
  <si>
    <t>pairs of tiny white kid gloves: she took up the fan and a pair of the</t>
  </si>
  <si>
    <t>gloves, and was just going to leave the room, when her eye fell upon a</t>
  </si>
  <si>
    <t>little bottle that stood near the looking-glass. There was no label</t>
  </si>
  <si>
    <t>this time with the words “DRINK ME,” but nevertheless she uncorked it</t>
  </si>
  <si>
    <t>and put it to her lips. “I know _something_ interesting is sure to</t>
  </si>
  <si>
    <t>happen,” she said to herself, “whenever I eat or drink anything; so</t>
  </si>
  <si>
    <t>I’ll just see what this bottle does. I do hope it’ll make me grow large</t>
  </si>
  <si>
    <t>again, for really I’m quite tired of being such a tiny little thing!”</t>
  </si>
  <si>
    <t>It did so indeed, and much sooner than she had expected: before she had</t>
  </si>
  <si>
    <t>drunk half the bottle, she found her head pressing against the ceiling,</t>
  </si>
  <si>
    <t>and had to stoop to save her neck from being broken. She hastily put</t>
  </si>
  <si>
    <t>down the bottle, saying to herself “That’s quite enough—I hope I shan’t</t>
  </si>
  <si>
    <t>grow any more—As it is, I can’t get out at the door—I do wish I hadn’t</t>
  </si>
  <si>
    <t>drunk quite so much!”</t>
  </si>
  <si>
    <t>Alas! it was too late to wish that! She went on growing, and growing,</t>
  </si>
  <si>
    <t>and very soon had to kneel down on the floor: in another minute there</t>
  </si>
  <si>
    <t>was not even room for this, and she tried the effect of lying down with</t>
  </si>
  <si>
    <t>one elbow against the door, and the other arm curled round her head.</t>
  </si>
  <si>
    <t>Still she went on growing, and, as a last resource, she put one arm out</t>
  </si>
  <si>
    <t>of the window, and one foot up the chimney, and said to herself “Now I</t>
  </si>
  <si>
    <t>can do no more, whatever happens. What _will_ become of me?”</t>
  </si>
  <si>
    <t>Luckily for Alice, the little magic bottle had now had its full effect,</t>
  </si>
  <si>
    <t>and she grew no larger: still it was very uncomfortable, and, as there</t>
  </si>
  <si>
    <t>seemed to be no sort of chance of her ever getting out of the room</t>
  </si>
  <si>
    <t>again, no wonder she felt unhappy.</t>
  </si>
  <si>
    <t>“It was much pleasanter at home,” thought poor Alice, “when one wasn’t</t>
  </si>
  <si>
    <t>always growing larger and smaller, and being ordered about by mice and</t>
  </si>
  <si>
    <t>rabbits. I almost wish I hadn’t gone down that rabbit-hole—and yet—and</t>
  </si>
  <si>
    <t>yet—it’s rather curious, you know, this sort of life! I do wonder what</t>
  </si>
  <si>
    <t>_can_ have happened to me! When I used to read fairy-tales, I fancied</t>
  </si>
  <si>
    <t>that kind of thing never happened, and now here I am in the middle of</t>
  </si>
  <si>
    <t>one! There ought to be a book written about me, that there ought! And</t>
  </si>
  <si>
    <t>when I grow up, I’ll write one—but I’m grown up now,” she added in a</t>
  </si>
  <si>
    <t>sorrowful tone; “at least there’s no room to grow up any more _here_.”</t>
  </si>
  <si>
    <t>“But then,” thought Alice, “shall I _never_ get any older than I am</t>
  </si>
  <si>
    <t>now? That’ll be a comfort, one way—never to be an old woman—but</t>
  </si>
  <si>
    <t>then—always to have lessons to learn! Oh, I shouldn’t like _that!_”</t>
  </si>
  <si>
    <t>“Oh, you foolish Alice!” she answered herself. “How can you learn</t>
  </si>
  <si>
    <t>lessons in here? Why, there’s hardly room for _you_, and no room at all</t>
  </si>
  <si>
    <t>for any lesson-books!”</t>
  </si>
  <si>
    <t>And so she went on, taking first one side and then the other, and</t>
  </si>
  <si>
    <t>making quite a conversation of it altogether; but after a few minutes</t>
  </si>
  <si>
    <t>she heard a voice outside, and stopped to listen.</t>
  </si>
  <si>
    <t>“Mary Ann! Mary Ann!” said the voice. “Fetch me my gloves this moment!”</t>
  </si>
  <si>
    <t>Then came a little pattering of feet on the stairs. Alice knew it was</t>
  </si>
  <si>
    <t>the Rabbit coming to look for her, and she trembled till she shook the</t>
  </si>
  <si>
    <t>house, quite forgetting that she was now about a thousand times as</t>
  </si>
  <si>
    <t>large as the Rabbit, and had no reason to be afraid of it.</t>
  </si>
  <si>
    <t>Presently the Rabbit came up to the door, and tried to open it; but, as</t>
  </si>
  <si>
    <t>the door opened inwards, and Alice’s elbow was pressed hard against it,</t>
  </si>
  <si>
    <t>that attempt proved a failure. Alice heard it say to itself “Then I’ll</t>
  </si>
  <si>
    <t>go round and get in at the window.”</t>
  </si>
  <si>
    <t>“_That_ you won’t!” thought Alice, and, after waiting till she fancied</t>
  </si>
  <si>
    <t>she heard the Rabbit just under the window, she suddenly spread out her</t>
  </si>
  <si>
    <t>hand, and made a snatch in the air. She did not get hold of anything,</t>
  </si>
  <si>
    <t>but she heard a little shriek and a fall, and a crash of broken glass,</t>
  </si>
  <si>
    <t>from which she concluded that it was just possible it had fallen into a</t>
  </si>
  <si>
    <t>cucumber-frame, or something of the sort.</t>
  </si>
  <si>
    <t>Next came an angry voice—the Rabbit’s—“Pat! Pat! Where are you?” And</t>
  </si>
  <si>
    <t>then a voice she had never heard before, “Sure then I’m here! Digging</t>
  </si>
  <si>
    <t>for apples, yer honour!”</t>
  </si>
  <si>
    <t>“Digging for apples, indeed!” said the Rabbit angrily. “Here! Come and</t>
  </si>
  <si>
    <t>help me out of _this!_” (Sounds of more broken glass.)</t>
  </si>
  <si>
    <t>“Now tell me, Pat, what’s that in the window?”</t>
  </si>
  <si>
    <t>“Sure, it’s an arm, yer honour!” (He pronounced it “arrum.”)</t>
  </si>
  <si>
    <t>“An arm, you goose! Who ever saw one that size? Why, it fills the whole</t>
  </si>
  <si>
    <t>window!”</t>
  </si>
  <si>
    <t>“Sure, it does, yer honour: but it’s an arm for all that.”</t>
  </si>
  <si>
    <t>“Well, it’s got no business there, at any rate: go and take it away!”</t>
  </si>
  <si>
    <t>There was a long silence after this, and Alice could only hear whispers</t>
  </si>
  <si>
    <t>now and then; such as, “Sure, I don’t like it, yer honour, at all, at</t>
  </si>
  <si>
    <t>all!” “Do as I tell you, you coward!” and at last she spread out her</t>
  </si>
  <si>
    <t>hand again, and made another snatch in the air. This time there were</t>
  </si>
  <si>
    <t>_two_ little shrieks, and more sounds of broken glass. “What a number</t>
  </si>
  <si>
    <t>of cucumber-frames there must be!” thought Alice. “I wonder what</t>
  </si>
  <si>
    <t>they’ll do next! As for pulling me out of the window, I only wish they</t>
  </si>
  <si>
    <t>_could!_ I’m sure _I_ don’t want to stay in here any longer!”</t>
  </si>
  <si>
    <t>She waited for some time without hearing anything more: at last came a</t>
  </si>
  <si>
    <t>rumbling of little cartwheels, and the sound of a good many voices all</t>
  </si>
  <si>
    <t>talking together: she made out the words: “Where’s the other</t>
  </si>
  <si>
    <t>ladder?—Why, I hadn’t to bring but one; Bill’s got the other—Bill!</t>
  </si>
  <si>
    <t>fetch it here, lad!—Here, put ’em up at this corner—No, tie ’em</t>
  </si>
  <si>
    <t>together first—they don’t reach half high enough yet—Oh! they’ll do</t>
  </si>
  <si>
    <t>well enough; don’t be particular—Here, Bill! catch hold of this</t>
  </si>
  <si>
    <t>rope—Will the roof bear?—Mind that loose slate—Oh, it’s coming down!</t>
  </si>
  <si>
    <t>Heads below!” (a loud crash)—“Now, who did that?—It was Bill, I</t>
  </si>
  <si>
    <t>fancy—Who’s to go down the chimney?—Nay, _I_ shan’t! _You_ do</t>
  </si>
  <si>
    <t>it!—_That_ I won’t, then!—Bill’s to go down—Here, Bill! the master says</t>
  </si>
  <si>
    <t>you’re to go down the chimney!”</t>
  </si>
  <si>
    <t>“Oh! So Bill’s got to come down the chimney, has he?” said Alice to</t>
  </si>
  <si>
    <t>herself. “Shy, they seem to put everything upon Bill! I wouldn’t be in</t>
  </si>
  <si>
    <t>Bill’s place for a good deal: this fireplace is narrow, to be sure; but</t>
  </si>
  <si>
    <t>I _think_ I can kick a little!”</t>
  </si>
  <si>
    <t>She drew her foot as far down the chimney as she could, and waited till</t>
  </si>
  <si>
    <t>she heard a little animal (she couldn’t guess of what sort it was)</t>
  </si>
  <si>
    <t>scratching and scrambling about in the chimney close above her: then,</t>
  </si>
  <si>
    <t>saying to herself “This is Bill,” she gave one sharp kick, and waited</t>
  </si>
  <si>
    <t>to see what would happen next.</t>
  </si>
  <si>
    <t>The first thing she heard was a general chorus of “There goes Bill!”</t>
  </si>
  <si>
    <t>then the Rabbit’s voice along—“Catch him, you by the hedge!” then</t>
  </si>
  <si>
    <t>silence, and then another confusion of voices—“Hold up his head—Brandy</t>
  </si>
  <si>
    <t>now—Don’t choke him—How was it, old fellow? What happened to you? Tell</t>
  </si>
  <si>
    <t>us all about it!”</t>
  </si>
  <si>
    <t>Last came a little feeble, squeaking voice, (“That’s Bill,” thought</t>
  </si>
  <si>
    <t>Alice,) “Well, I hardly know—No more, thank ye; I’m better now—but I’m</t>
  </si>
  <si>
    <t>a deal too flustered to tell you—all I know is, something comes at me</t>
  </si>
  <si>
    <t>like a Jack-in-the-box, and up I goes like a sky-rocket!”</t>
  </si>
  <si>
    <t>“So you did, old fellow!” said the others.</t>
  </si>
  <si>
    <t>“We must burn the house down!” said the Rabbit’s voice; and Alice</t>
  </si>
  <si>
    <t>called out as loud as she could, “If you do, I’ll set Dinah at you!”</t>
  </si>
  <si>
    <t>There was a dead silence instantly, and Alice thought to herself, “I</t>
  </si>
  <si>
    <t>wonder what they _will_ do next! If they had any sense, they’d take the</t>
  </si>
  <si>
    <t>roof off.” After a minute or two, they began moving about again, and</t>
  </si>
  <si>
    <t>Alice heard the Rabbit say, “A barrowful will do, to begin with.”</t>
  </si>
  <si>
    <t>“A barrowful of _what?_” thought Alice; but she had not long to doubt,</t>
  </si>
  <si>
    <t>for the next moment a shower of little pebbles came rattling in at the</t>
  </si>
  <si>
    <t>window, and some of them hit her in the face. “I’ll put a stop to</t>
  </si>
  <si>
    <t>this,” she said to herself, and shouted out, “You’d better not do that</t>
  </si>
  <si>
    <t>again!” which produced another dead silence.</t>
  </si>
  <si>
    <t>Alice noticed with some surprise that the pebbles were all turning into</t>
  </si>
  <si>
    <t>little cakes as they lay on the floor, and a bright idea came into her</t>
  </si>
  <si>
    <t>head. “If I eat one of these cakes,” she thought, “it’s sure to make</t>
  </si>
  <si>
    <t>_some_ change in my size; and as it can’t possibly make me larger, it</t>
  </si>
  <si>
    <t>must make me smaller, I suppose.”</t>
  </si>
  <si>
    <t>So she swallowed one of the cakes, and was delighted to find that she</t>
  </si>
  <si>
    <t>began shrinking directly. As soon as she was small enough to get</t>
  </si>
  <si>
    <t>through the door, she ran out of the house, and found quite a crowd of</t>
  </si>
  <si>
    <t>little animals and birds waiting outside. The poor little Lizard, Bill,</t>
  </si>
  <si>
    <t>was in the middle, being held up by two guinea-pigs, who were giving it</t>
  </si>
  <si>
    <t>something out of a bottle. They all made a rush at Alice the moment she</t>
  </si>
  <si>
    <t>appeared; but she ran off as hard as she could, and soon found herself</t>
  </si>
  <si>
    <t>safe in a thick wood.</t>
  </si>
  <si>
    <t>“The first thing I’ve got to do,” said Alice to herself, as she</t>
  </si>
  <si>
    <t>wandered about in the wood, “is to grow to my right size again; and the</t>
  </si>
  <si>
    <t>second thing is to find my way into that lovely garden. I think that</t>
  </si>
  <si>
    <t>will be the best plan.”</t>
  </si>
  <si>
    <t>It sounded an excellent plan, no doubt, and very neatly and simply</t>
  </si>
  <si>
    <t>arranged; the only difficulty was, that she had not the smallest idea</t>
  </si>
  <si>
    <t>how to set about it; and while she was peering about anxiously among</t>
  </si>
  <si>
    <t>the trees, a little sharp bark just over her head made her look up in a</t>
  </si>
  <si>
    <t>great hurry.</t>
  </si>
  <si>
    <t>An enormous puppy was looking down at her with large round eyes, and</t>
  </si>
  <si>
    <t>feebly stretching out one paw, trying to touch her. “Poor little</t>
  </si>
  <si>
    <t>thing!” said Alice, in a coaxing tone, and she tried hard to whistle to</t>
  </si>
  <si>
    <t>it; but she was terribly frightened all the time at the thought that it</t>
  </si>
  <si>
    <t>might be hungry, in which case it would be very likely to eat her up in</t>
  </si>
  <si>
    <t>spite of all her coaxing.</t>
  </si>
  <si>
    <t>Hardly knowing what she did, she picked up a little bit of stick, and</t>
  </si>
  <si>
    <t>held it out to the puppy; whereupon the puppy jumped into the air off</t>
  </si>
  <si>
    <t>all its feet at once, with a yelp of delight, and rushed at the stick,</t>
  </si>
  <si>
    <t>and made believe to worry it; then Alice dodged behind a great thistle,</t>
  </si>
  <si>
    <t>to keep herself from being run over; and the moment she appeared on the</t>
  </si>
  <si>
    <t>other side, the puppy made another rush at the stick, and tumbled head</t>
  </si>
  <si>
    <t>over heels in its hurry to get hold of it; then Alice, thinking it was</t>
  </si>
  <si>
    <t>very like having a game of play with a cart-horse, and expecting every</t>
  </si>
  <si>
    <t>moment to be trampled under its feet, ran round the thistle again; then</t>
  </si>
  <si>
    <t>the puppy began a series of short charges at the stick, running a very</t>
  </si>
  <si>
    <t>little way forwards each time and a long way back, and barking hoarsely</t>
  </si>
  <si>
    <t>all the while, till at last it sat down a good way off, panting, with</t>
  </si>
  <si>
    <t>its tongue hanging out of its mouth, and its great eyes half shut.</t>
  </si>
  <si>
    <t>This seemed to Alice a good opportunity for making her escape; so she</t>
  </si>
  <si>
    <t>set off at once, and ran till she was quite tired and out of breath,</t>
  </si>
  <si>
    <t>and till the puppy’s bark sounded quite faint in the distance.</t>
  </si>
  <si>
    <t>“And yet what a dear little puppy it was!” said Alice, as she leant</t>
  </si>
  <si>
    <t>against a buttercup to rest herself, and fanned herself with one of the</t>
  </si>
  <si>
    <t>leaves: “I should have liked teaching it tricks very much, if—if I’d</t>
  </si>
  <si>
    <t>only been the right size to do it! Oh dear! I’d nearly forgotten that</t>
  </si>
  <si>
    <t>I’ve got to grow up again! Let me see—how _is_ it to be managed? I</t>
  </si>
  <si>
    <t>suppose I ought to eat or drink something or other; but the great</t>
  </si>
  <si>
    <t>question is, what?”</t>
  </si>
  <si>
    <t>The great question certainly was, what? Alice looked all round her at</t>
  </si>
  <si>
    <t>the flowers and the blades of grass, but she did not see anything that</t>
  </si>
  <si>
    <t>looked like the right thing to eat or drink under the circumstances.</t>
  </si>
  <si>
    <t>There was a large mushroom growing near her, about the same height as</t>
  </si>
  <si>
    <t>herself; and when she had looked under it, and on both sides of it, and</t>
  </si>
  <si>
    <t>behind it, it occurred to her that she might as well look and see what</t>
  </si>
  <si>
    <t>was on the top of it.</t>
  </si>
  <si>
    <t>She stretched herself up on tiptoe, and peeped over the edge of the</t>
  </si>
  <si>
    <t>mushroom, and her eyes immediately met those of a large blue</t>
  </si>
  <si>
    <t>caterpillar, that was sitting on the top with its arms folded, quietly</t>
  </si>
  <si>
    <t>smoking a long hookah, and taking not the smallest notice of her or of</t>
  </si>
  <si>
    <t>anything else.</t>
  </si>
  <si>
    <t>CHAPTER V.</t>
  </si>
  <si>
    <t>Advice from a Caterpillar</t>
  </si>
  <si>
    <t>The Caterpillar and Alice looked at each other for some time in</t>
  </si>
  <si>
    <t>silence: at last the Caterpillar took the hookah out of its mouth, and</t>
  </si>
  <si>
    <t>addressed her in a languid, sleepy voice.</t>
  </si>
  <si>
    <t>“Who are _you?_” said the Caterpillar.</t>
  </si>
  <si>
    <t>This was not an encouraging opening for a conversation. Alice replied,</t>
  </si>
  <si>
    <t>rather shyly, “I—I hardly know, sir, just at present—at least I know</t>
  </si>
  <si>
    <t>who I _was_ when I got up this morning, but I think I must have been</t>
  </si>
  <si>
    <t>changed several times since then.”</t>
  </si>
  <si>
    <t>“What do you mean by that?” said the Caterpillar sternly. “Explain</t>
  </si>
  <si>
    <t>yourself!”</t>
  </si>
  <si>
    <t>“I can’t explain _myself_, I’m afraid, sir,” said Alice, “because I’m</t>
  </si>
  <si>
    <t>not myself, you see.”</t>
  </si>
  <si>
    <t>“I don’t see,” said the Caterpillar.</t>
  </si>
  <si>
    <t>“I’m afraid I can’t put it more clearly,” Alice replied very politely,</t>
  </si>
  <si>
    <t>“for I can’t understand it myself to begin with; and being so many</t>
  </si>
  <si>
    <t>different sizes in a day is very confusing.”</t>
  </si>
  <si>
    <t>“It isn’t,” said the Caterpillar.</t>
  </si>
  <si>
    <t>“Well, perhaps you haven’t found it so yet,” said Alice; “but when you</t>
  </si>
  <si>
    <t>have to turn into a chrysalis—you will some day, you know—and then</t>
  </si>
  <si>
    <t>after that into a butterfly, I should think you’ll feel it a little</t>
  </si>
  <si>
    <t>queer, won’t you?”</t>
  </si>
  <si>
    <t>“Not a bit,” said the Caterpillar.</t>
  </si>
  <si>
    <t>“Well, perhaps your feelings may be different,” said Alice; “all I know</t>
  </si>
  <si>
    <t>is, it would feel very queer to _me_.”</t>
  </si>
  <si>
    <t>“You!” said the Caterpillar contemptuously. “Who are _you?_”</t>
  </si>
  <si>
    <t>Which brought them back again to the beginning of the conversation.</t>
  </si>
  <si>
    <t>Alice felt a little irritated at the Caterpillar’s making such _very_</t>
  </si>
  <si>
    <t>short remarks, and she drew herself up and said, very gravely, “I</t>
  </si>
  <si>
    <t>think, you ought to tell me who _you_ are, first.”</t>
  </si>
  <si>
    <t>“Why?” said the Caterpillar.</t>
  </si>
  <si>
    <t>Here was another puzzling question; and as Alice could not think of any</t>
  </si>
  <si>
    <t>good reason, and as the Caterpillar seemed to be in a _very_ unpleasant</t>
  </si>
  <si>
    <t>state of mind, she turned away.</t>
  </si>
  <si>
    <t>“Come back!” the Caterpillar called after her. “I’ve something</t>
  </si>
  <si>
    <t>important to say!”</t>
  </si>
  <si>
    <t>This sounded promising, certainly: Alice turned and came back again.</t>
  </si>
  <si>
    <t>“Keep your temper,” said the Caterpillar.</t>
  </si>
  <si>
    <t>“Is that all?” said Alice, swallowing down her anger as well as she</t>
  </si>
  <si>
    <t>could.</t>
  </si>
  <si>
    <t>“No,” said the Caterpillar.</t>
  </si>
  <si>
    <t>Alice thought she might as well wait, as she had nothing else to do,</t>
  </si>
  <si>
    <t>and perhaps after all it might tell her something worth hearing. For</t>
  </si>
  <si>
    <t>some minutes it puffed away without speaking, but at last it unfolded</t>
  </si>
  <si>
    <t>its arms, took the hookah out of its mouth again, and said, “So you</t>
  </si>
  <si>
    <t>think you’re changed, do you?”</t>
  </si>
  <si>
    <t>“I’m afraid I am, sir,” said Alice; “I can’t remember things as I</t>
  </si>
  <si>
    <t>used—and I don’t keep the same size for ten minutes together!”</t>
  </si>
  <si>
    <t>“Can’t remember _what_ things?” said the Caterpillar.</t>
  </si>
  <si>
    <t>“Well, I’ve tried to say “How doth the little busy bee,” but it all</t>
  </si>
  <si>
    <t>came different!” Alice replied in a very melancholy voice.</t>
  </si>
  <si>
    <t>“Repeat, “_You are old, Father William_,’” said the Caterpillar.</t>
  </si>
  <si>
    <t>Alice folded her hands, and began:—</t>
  </si>
  <si>
    <t>“You are old, Father William,” the young man said,</t>
  </si>
  <si>
    <t xml:space="preserve">    “And your hair has become very white;</t>
  </si>
  <si>
    <t>And yet you incessantly stand on your head—</t>
  </si>
  <si>
    <t xml:space="preserve">    Do you think, at your age, it is right?”</t>
  </si>
  <si>
    <t>“In my youth,” Father William replied to his son,</t>
  </si>
  <si>
    <t xml:space="preserve">    “I feared it might injure the brain;</t>
  </si>
  <si>
    <t>But, now that I’m perfectly sure I have none,</t>
  </si>
  <si>
    <t xml:space="preserve">    Why, I do it again and again.”</t>
  </si>
  <si>
    <t>“You are old,” said the youth, “as I mentioned before,</t>
  </si>
  <si>
    <t xml:space="preserve">    And have grown most uncommonly fat;</t>
  </si>
  <si>
    <t>Yet you turned a back-somersault in at the door—</t>
  </si>
  <si>
    <t xml:space="preserve">    Pray, what is the reason of that?”</t>
  </si>
  <si>
    <t>“In my youth,” said the sage, as he shook his grey locks,</t>
  </si>
  <si>
    <t xml:space="preserve">    “I kept all my limbs very supple</t>
  </si>
  <si>
    <t>By the use of this ointment—one shilling the box—</t>
  </si>
  <si>
    <t xml:space="preserve">    Allow me to sell you a couple?”</t>
  </si>
  <si>
    <t>“You are old,” said the youth, “and your jaws are too weak</t>
  </si>
  <si>
    <t xml:space="preserve">    For anything tougher than suet;</t>
  </si>
  <si>
    <t>Yet you finished the goose, with the bones and the beak—</t>
  </si>
  <si>
    <t xml:space="preserve">    Pray, how did you manage to do it?”</t>
  </si>
  <si>
    <t>“In my youth,” said his father, “I took to the law,</t>
  </si>
  <si>
    <t xml:space="preserve">    And argued each case with my wife;</t>
  </si>
  <si>
    <t>And the muscular strength, which it gave to my jaw,</t>
  </si>
  <si>
    <t xml:space="preserve">    Has lasted the rest of my life.”</t>
  </si>
  <si>
    <t>“You are old,” said the youth, “one would hardly suppose</t>
  </si>
  <si>
    <t xml:space="preserve">    That your eye was as steady as ever;</t>
  </si>
  <si>
    <t>Yet you balanced an eel on the end of your nose—</t>
  </si>
  <si>
    <t xml:space="preserve">    What made you so awfully clever?”</t>
  </si>
  <si>
    <t>“I have answered three questions, and that is enough,”</t>
  </si>
  <si>
    <t xml:space="preserve">    Said his father; “don’t give yourself airs!</t>
  </si>
  <si>
    <t>Do you think I can listen all day to such stuff?</t>
  </si>
  <si>
    <t xml:space="preserve">    Be off, or I’ll kick you down stairs!”</t>
  </si>
  <si>
    <t>“That is not said right,” said the Caterpillar.</t>
  </si>
  <si>
    <t>“Not _quite_ right, I’m afraid,” said Alice, timidly; “some of the</t>
  </si>
  <si>
    <t>words have got altered.”</t>
  </si>
  <si>
    <t>“It is wrong from beginning to end,” said the Caterpillar decidedly,</t>
  </si>
  <si>
    <t>and there was silence for some minutes.</t>
  </si>
  <si>
    <t>The Caterpillar was the first to speak.</t>
  </si>
  <si>
    <t>“What size do you want to be?” it asked.</t>
  </si>
  <si>
    <t>“Oh, I’m not particular as to size,” Alice hastily replied; “only one</t>
  </si>
  <si>
    <t>doesn’t like changing so often, you know.”</t>
  </si>
  <si>
    <t>“I _don’t_ know,” said the Caterpillar.</t>
  </si>
  <si>
    <t>Alice said nothing: she had never been so much contradicted in her life</t>
  </si>
  <si>
    <t>before, and she felt that she was losing her temper.</t>
  </si>
  <si>
    <t>“Are you content now?” said the Caterpillar.</t>
  </si>
  <si>
    <t>“Well, I should like to be a _little_ larger, sir, if you wouldn’t</t>
  </si>
  <si>
    <t>mind,” said Alice: “three inches is such a wretched height to be.”</t>
  </si>
  <si>
    <t>“It is a very good height indeed!” said the Caterpillar angrily,</t>
  </si>
  <si>
    <t>rearing itself upright as it spoke (it was exactly three inches high).</t>
  </si>
  <si>
    <t>“But I’m not used to it!” pleaded poor Alice in a piteous tone. And she</t>
  </si>
  <si>
    <t>thought of herself, “I wish the creatures wouldn’t be so easily</t>
  </si>
  <si>
    <t>offended!”</t>
  </si>
  <si>
    <t>“You’ll get used to it in time,” said the Caterpillar; and it put the</t>
  </si>
  <si>
    <t>hookah into its mouth and began smoking again.</t>
  </si>
  <si>
    <t>This time Alice waited patiently until it chose to speak again. In a</t>
  </si>
  <si>
    <t>minute or two the Caterpillar took the hookah out of its mouth and</t>
  </si>
  <si>
    <t>yawned once or twice, and shook itself. Then it got down off the</t>
  </si>
  <si>
    <t>mushroom, and crawled away in the grass, merely remarking as it went,</t>
  </si>
  <si>
    <t>“One side will make you grow taller, and the other side will make you</t>
  </si>
  <si>
    <t>grow shorter.”</t>
  </si>
  <si>
    <t>“One side of _what?_ The other side of _what?_” thought Alice to</t>
  </si>
  <si>
    <t>herself.</t>
  </si>
  <si>
    <t>“Of the mushroom,” said the Caterpillar, just as if she had asked it</t>
  </si>
  <si>
    <t>aloud; and in another moment it was out of sight.</t>
  </si>
  <si>
    <t>Alice remained looking thoughtfully at the mushroom for a minute,</t>
  </si>
  <si>
    <t>trying to make out which were the two sides of it; and as it was</t>
  </si>
  <si>
    <t>perfectly round, she found this a very difficult question. However, at</t>
  </si>
  <si>
    <t>last she stretched her arms round it as far as they would go, and broke</t>
  </si>
  <si>
    <t>off a bit of the edge with each hand.</t>
  </si>
  <si>
    <t>“And now which is which?” she said to herself, and nibbled a little of</t>
  </si>
  <si>
    <t>the right-hand bit to try the effect: the next moment she felt a</t>
  </si>
  <si>
    <t>violent blow underneath her chin: it had struck her foot!</t>
  </si>
  <si>
    <t>She was a good deal frightened by this very sudden change, but she felt</t>
  </si>
  <si>
    <t>that there was no time to be lost, as she was shrinking rapidly; so she</t>
  </si>
  <si>
    <t>set to work at once to eat some of the other bit. Her chin was pressed</t>
  </si>
  <si>
    <t>so closely against her foot, that there was hardly room to open her</t>
  </si>
  <si>
    <t>mouth; but she did it at last, and managed to swallow a morsel of the</t>
  </si>
  <si>
    <t>lefthand bit.</t>
  </si>
  <si>
    <t>“Come, my head’s free at last!” said Alice in a tone of delight, which</t>
  </si>
  <si>
    <t>changed into alarm in another moment, when she found that her shoulders</t>
  </si>
  <si>
    <t>were nowhere to be found: all she could see, when she looked down, was</t>
  </si>
  <si>
    <t>an immense length of neck, which seemed to rise like a stalk out of a</t>
  </si>
  <si>
    <t>sea of green leaves that lay far below her.</t>
  </si>
  <si>
    <t>“What _can_ all that green stuff be?” said Alice. “And where _have_ my</t>
  </si>
  <si>
    <t>shoulders got to? And oh, my poor hands, how is it I can’t see you?”</t>
  </si>
  <si>
    <t>She was moving them about as she spoke, but no result seemed to follow,</t>
  </si>
  <si>
    <t>except a little shaking among the distant green leaves.</t>
  </si>
  <si>
    <t>As there seemed to be no chance of getting her hands up to her head,</t>
  </si>
  <si>
    <t>she tried to get her head down to them, and was delighted to find that</t>
  </si>
  <si>
    <t>her neck would bend about easily in any direction, like a serpent. She</t>
  </si>
  <si>
    <t>had just succeeded in curving it down into a graceful zigzag, and was</t>
  </si>
  <si>
    <t>going to dive in among the leaves, which she found to be nothing but</t>
  </si>
  <si>
    <t>the tops of the trees under which she had been wandering, when a sharp</t>
  </si>
  <si>
    <t>hiss made her draw back in a hurry: a large pigeon had flown into her</t>
  </si>
  <si>
    <t>face, and was beating her violently with its wings.</t>
  </si>
  <si>
    <t>“Serpent!” screamed the Pigeon.</t>
  </si>
  <si>
    <t>“I’m _not_ a serpent!” said Alice indignantly. “Let me alone!”</t>
  </si>
  <si>
    <t>“Serpent, I say again!” repeated the Pigeon, but in a more subdued</t>
  </si>
  <si>
    <t>tone, and added with a kind of sob, “I’ve tried every way, and nothing</t>
  </si>
  <si>
    <t>seems to suit them!”</t>
  </si>
  <si>
    <t>“I haven’t the least idea what you’re talking about,” said Alice.</t>
  </si>
  <si>
    <t>“I’ve tried the roots of trees, and I’ve tried banks, and I’ve tried</t>
  </si>
  <si>
    <t>hedges,” the Pigeon went on, without attending to her; “but those</t>
  </si>
  <si>
    <t>serpents! There’s no pleasing them!”</t>
  </si>
  <si>
    <t>Alice was more and more puzzled, but she thought there was no use in</t>
  </si>
  <si>
    <t>saying anything more till the Pigeon had finished.</t>
  </si>
  <si>
    <t>“As if it wasn’t trouble enough hatching the eggs,” said the Pigeon;</t>
  </si>
  <si>
    <t>“but I must be on the look-out for serpents night and day! Why, I</t>
  </si>
  <si>
    <t>haven’t had a wink of sleep these three weeks!”</t>
  </si>
  <si>
    <t>“I’m very sorry you’ve been annoyed,” said Alice, who was beginning to</t>
  </si>
  <si>
    <t>see its meaning.</t>
  </si>
  <si>
    <t>“And just as I’d taken the highest tree in the wood,” continued the</t>
  </si>
  <si>
    <t>Pigeon, raising its voice to a shriek, “and just as I was thinking I</t>
  </si>
  <si>
    <t>should be free of them at last, they must needs come wriggling down</t>
  </si>
  <si>
    <t>from the sky! Ugh, Serpent!”</t>
  </si>
  <si>
    <t>“But I’m _not_ a serpent, I tell you!” said Alice. “I’m a—I’m a—”</t>
  </si>
  <si>
    <t>“Well! _What_ are you?” said the Pigeon. “I can see you’re trying to</t>
  </si>
  <si>
    <t>invent something!”</t>
  </si>
  <si>
    <t>“I—I’m a little girl,” said Alice, rather doubtfully, as she remembered</t>
  </si>
  <si>
    <t>the number of changes she had gone through that day.</t>
  </si>
  <si>
    <t>“A likely story indeed!” said the Pigeon in a tone of the deepest</t>
  </si>
  <si>
    <t>contempt. “I’ve seen a good many little girls in my time, but never</t>
  </si>
  <si>
    <t>_one_ with such a neck as that! No, no! You’re a serpent; and there’s</t>
  </si>
  <si>
    <t>no use denying it. I suppose you’ll be telling me next that you never</t>
  </si>
  <si>
    <t>tasted an egg!”</t>
  </si>
  <si>
    <t>“I _have_ tasted eggs, certainly,” said Alice, who was a very truthful</t>
  </si>
  <si>
    <t>child; “but little girls eat eggs quite as much as serpents do, you</t>
  </si>
  <si>
    <t>know.”</t>
  </si>
  <si>
    <t>“I don’t believe it,” said the Pigeon; “but if they do, why then</t>
  </si>
  <si>
    <t>they’re a kind of serpent, that’s all I can say.”</t>
  </si>
  <si>
    <t>This was such a new idea to Alice, that she was quite silent for a</t>
  </si>
  <si>
    <t>minute or two, which gave the Pigeon the opportunity of adding, “You’re</t>
  </si>
  <si>
    <t>looking for eggs, I know _that_ well enough; and what does it matter to</t>
  </si>
  <si>
    <t>me whether you’re a little girl or a serpent?”</t>
  </si>
  <si>
    <t>“It matters a good deal to _me_,” said Alice hastily; “but I’m not</t>
  </si>
  <si>
    <t>looking for eggs, as it happens; and if I was, I shouldn’t want</t>
  </si>
  <si>
    <t>_yours_: I don’t like them raw.”</t>
  </si>
  <si>
    <t>“Well, be off, then!” said the Pigeon in a sulky tone, as it settled</t>
  </si>
  <si>
    <t>down again into its nest. Alice crouched down among the trees as well</t>
  </si>
  <si>
    <t>as she could, for her neck kept getting entangled among the branches,</t>
  </si>
  <si>
    <t>and every now and then she had to stop and untwist it. After a while</t>
  </si>
  <si>
    <t>she remembered that she still held the pieces of mushroom in her hands,</t>
  </si>
  <si>
    <t>and she set to work very carefully, nibbling first at one and then at</t>
  </si>
  <si>
    <t>the other, and growing sometimes taller and sometimes shorter, until</t>
  </si>
  <si>
    <t>she had succeeded in bringing herself down to her usual height.</t>
  </si>
  <si>
    <t>It was so long since she had been anything near the right size, that it</t>
  </si>
  <si>
    <t>felt quite strange at first; but she got used to it in a few minutes,</t>
  </si>
  <si>
    <t>and began talking to herself, as usual. “Come, there’s half my plan</t>
  </si>
  <si>
    <t>done now! How puzzling all these changes are! I’m never sure what I’m</t>
  </si>
  <si>
    <t>going to be, from one minute to another! However, I’ve got back to my</t>
  </si>
  <si>
    <t>right size: the next thing is, to get into that beautiful garden—how</t>
  </si>
  <si>
    <t>_is_ that to be done, I wonder?” As she said this, she came suddenly</t>
  </si>
  <si>
    <t>upon an open place, with a little house in it about four feet high.</t>
  </si>
  <si>
    <t>“Whoever lives there,” thought Alice, “it’ll never do to come upon them</t>
  </si>
  <si>
    <t>_this_ size: why, I should frighten them out of their wits!” So she</t>
  </si>
  <si>
    <t>began nibbling at the righthand bit again, and did not venture to go</t>
  </si>
  <si>
    <t>near the house till she had brought herself down to nine inches high.</t>
  </si>
  <si>
    <t>CHAPTER VI.</t>
  </si>
  <si>
    <t>Pig and Pepper</t>
  </si>
  <si>
    <t>For a minute or two she stood looking at the house, and wondering what</t>
  </si>
  <si>
    <t>to do next, when suddenly a footman in livery came running out of the</t>
  </si>
  <si>
    <t>wood—(she considered him to be a footman because he was in livery:</t>
  </si>
  <si>
    <t>otherwise, judging by his face only, she would have called him a</t>
  </si>
  <si>
    <t>fish)—and rapped loudly at the door with his knuckles. It was opened by</t>
  </si>
  <si>
    <t>another footman in livery, with a round face, and large eyes like a</t>
  </si>
  <si>
    <t>frog; and both footmen, Alice noticed, had powdered hair that curled</t>
  </si>
  <si>
    <t>all over their heads. She felt very curious to know what it was all</t>
  </si>
  <si>
    <t>about, and crept a little way out of the wood to listen.</t>
  </si>
  <si>
    <t>The Fish-Footman began by producing from under his arm a great letter,</t>
  </si>
  <si>
    <t>nearly as large as himself, and this he handed over to the other,</t>
  </si>
  <si>
    <t>saying, in a solemn tone, “For the Duchess. An invitation from the</t>
  </si>
  <si>
    <t>Queen to play croquet.” The Frog-Footman repeated, in the same solemn</t>
  </si>
  <si>
    <t>tone, only changing the order of the words a little, “From the Queen.</t>
  </si>
  <si>
    <t>An invitation for the Duchess to play croquet.”</t>
  </si>
  <si>
    <t>Then they both bowed low, and their curls got entangled together.</t>
  </si>
  <si>
    <t>Alice laughed so much at this, that she had to run back into the wood</t>
  </si>
  <si>
    <t>for fear of their hearing her; and when she next peeped out the</t>
  </si>
  <si>
    <t>Fish-Footman was gone, and the other was sitting on the ground near the</t>
  </si>
  <si>
    <t>door, staring stupidly up into the sky.</t>
  </si>
  <si>
    <t>Alice went timidly up to the door, and knocked.</t>
  </si>
  <si>
    <t>“There’s no sort of use in knocking,” said the Footman, “and that for</t>
  </si>
  <si>
    <t>two reasons. First, because I’m on the same side of the door as you</t>
  </si>
  <si>
    <t>are; secondly, because they’re making such a noise inside, no one could</t>
  </si>
  <si>
    <t>possibly hear you.” And certainly there _was_ a most extraordinary</t>
  </si>
  <si>
    <t>noise going on within—a constant howling and sneezing, and every now</t>
  </si>
  <si>
    <t>and then a great crash, as if a dish or kettle had been broken to</t>
  </si>
  <si>
    <t>pieces.</t>
  </si>
  <si>
    <t>“Please, then,” said Alice, “how am I to get in?”</t>
  </si>
  <si>
    <t>“There might be some sense in your knocking,” the Footman went on</t>
  </si>
  <si>
    <t>without attending to her, “if we had the door between us. For instance,</t>
  </si>
  <si>
    <t>if you were _inside_, you might knock, and I could let you out, you</t>
  </si>
  <si>
    <t>know.” He was looking up into the sky all the time he was speaking, and</t>
  </si>
  <si>
    <t>this Alice thought decidedly uncivil. “But perhaps he can’t help it,”</t>
  </si>
  <si>
    <t>she said to herself; “his eyes are so _very_ nearly at the top of his</t>
  </si>
  <si>
    <t>head. But at any rate he might answer questions.—How am I to get in?”</t>
  </si>
  <si>
    <t>she repeated, aloud.</t>
  </si>
  <si>
    <t>“I shall sit here,” the Footman remarked, “till tomorrow—”</t>
  </si>
  <si>
    <t>At this moment the door of the house opened, and a large plate came</t>
  </si>
  <si>
    <t>skimming out, straight at the Footman’s head: it just grazed his nose,</t>
  </si>
  <si>
    <t>and broke to pieces against one of the trees behind him.</t>
  </si>
  <si>
    <t>“—or next day, maybe,” the Footman continued in the same tone, exactly</t>
  </si>
  <si>
    <t>as if nothing had happened.</t>
  </si>
  <si>
    <t>“How am I to get in?” asked Alice again, in a louder tone.</t>
  </si>
  <si>
    <t>“_Are_ you to get in at all?” said the Footman. “That’s the first</t>
  </si>
  <si>
    <t>question, you know.”</t>
  </si>
  <si>
    <t>It was, no doubt: only Alice did not like to be told so. “It’s really</t>
  </si>
  <si>
    <t>dreadful,” she muttered to herself, “the way all the creatures argue.</t>
  </si>
  <si>
    <t>It’s enough to drive one crazy!”</t>
  </si>
  <si>
    <t>The Footman seemed to think this a good opportunity for repeating his</t>
  </si>
  <si>
    <t>remark, with variations. “I shall sit here,” he said, “on and off, for</t>
  </si>
  <si>
    <t>days and days.”</t>
  </si>
  <si>
    <t>“But what am _I_ to do?” said Alice.</t>
  </si>
  <si>
    <t>“Anything you like,” said the Footman, and began whistling.</t>
  </si>
  <si>
    <t>“Oh, there’s no use in talking to him,” said Alice desperately: “he’s</t>
  </si>
  <si>
    <t>perfectly idiotic!” And she opened the door and went in.</t>
  </si>
  <si>
    <t>The door led right into a large kitchen, which was full of smoke from</t>
  </si>
  <si>
    <t>one end to the other: the Duchess was sitting on a three-legged stool</t>
  </si>
  <si>
    <t>in the middle, nursing a baby; the cook was leaning over the fire,</t>
  </si>
  <si>
    <t>stirring a large cauldron which seemed to be full of soup.</t>
  </si>
  <si>
    <t>“There’s certainly too much pepper in that soup!” Alice said to</t>
  </si>
  <si>
    <t>herself, as well as she could for sneezing.</t>
  </si>
  <si>
    <t>There was certainly too much of it in the air. Even the Duchess sneezed</t>
  </si>
  <si>
    <t>occasionally; and as for the baby, it was sneezing and howling</t>
  </si>
  <si>
    <t>alternately without a moment’s pause. The only things in the kitchen</t>
  </si>
  <si>
    <t>that did not sneeze, were the cook, and a large cat which was sitting</t>
  </si>
  <si>
    <t>on the hearth and grinning from ear to ear.</t>
  </si>
  <si>
    <t>“Please would you tell me,” said Alice, a little timidly, for she was</t>
  </si>
  <si>
    <t>not quite sure whether it was good manners for her to speak first, “why</t>
  </si>
  <si>
    <t>your cat grins like that?”</t>
  </si>
  <si>
    <t>“It’s a Cheshire cat,” said the Duchess, “and that’s why. Pig!”</t>
  </si>
  <si>
    <t>She said the last word with such sudden violence that Alice quite</t>
  </si>
  <si>
    <t>jumped; but she saw in another moment that it was addressed to the</t>
  </si>
  <si>
    <t>baby, and not to her, so she took courage, and went on again:—</t>
  </si>
  <si>
    <t>“I didn’t know that Cheshire cats always grinned; in fact, I didn’t</t>
  </si>
  <si>
    <t>know that cats _could_ grin.”</t>
  </si>
  <si>
    <t>“They all can,” said the Duchess; “and most of ’em do.”</t>
  </si>
  <si>
    <t>“I don’t know of any that do,” Alice said very politely, feeling quite</t>
  </si>
  <si>
    <t>pleased to have got into a conversation.</t>
  </si>
  <si>
    <t>“You don’t know much,” said the Duchess; “and that’s a fact.”</t>
  </si>
  <si>
    <t>Alice did not at all like the tone of this remark, and thought it would</t>
  </si>
  <si>
    <t>be as well to introduce some other subject of conversation. While she</t>
  </si>
  <si>
    <t>was trying to fix on one, the cook took the cauldron of soup off the</t>
  </si>
  <si>
    <t>fire, and at once set to work throwing everything within her reach at</t>
  </si>
  <si>
    <t>the Duchess and the baby—the fire-irons came first; then followed a</t>
  </si>
  <si>
    <t>shower of saucepans, plates, and dishes. The Duchess took no notice of</t>
  </si>
  <si>
    <t>them even when they hit her; and the baby was howling so much already,</t>
  </si>
  <si>
    <t>that it was quite impossible to say whether the blows hurt it or not.</t>
  </si>
  <si>
    <t>“Oh, _please_ mind what you’re doing!” cried Alice, jumping up and down</t>
  </si>
  <si>
    <t>in an agony of terror. “Oh, there goes his _precious_ nose!” as an</t>
  </si>
  <si>
    <t>unusually large saucepan flew close by it, and very nearly carried it</t>
  </si>
  <si>
    <t>off.</t>
  </si>
  <si>
    <t>“If everybody minded their own business,” the Duchess said in a hoarse</t>
  </si>
  <si>
    <t>growl, “the world would go round a deal faster than it does.”</t>
  </si>
  <si>
    <t>“Which would _not_ be an advantage,” said Alice, who felt very glad to</t>
  </si>
  <si>
    <t>get an opportunity of showing off a little of her knowledge. “Just</t>
  </si>
  <si>
    <t>think of what work it would make with the day and night! You see the</t>
  </si>
  <si>
    <t>earth takes twenty-four hours to turn round on its axis—”</t>
  </si>
  <si>
    <t>“Talking of axes,” said the Duchess, “chop off her head!”</t>
  </si>
  <si>
    <t>Alice glanced rather anxiously at the cook, to see if she meant to take</t>
  </si>
  <si>
    <t>the hint; but the cook was busily stirring the soup, and seemed not to</t>
  </si>
  <si>
    <t>be listening, so she went on again: “Twenty-four hours, I _think_; or</t>
  </si>
  <si>
    <t>is it twelve? I—”</t>
  </si>
  <si>
    <t>“Oh, don’t bother _me_,” said the Duchess; “I never could abide</t>
  </si>
  <si>
    <t>figures!” And with that she began nursing her child again, singing a</t>
  </si>
  <si>
    <t>sort of lullaby to it as she did so, and giving it a violent shake at</t>
  </si>
  <si>
    <t>the end of every line:</t>
  </si>
  <si>
    <t>“Speak roughly to your little boy,</t>
  </si>
  <si>
    <t xml:space="preserve">    And beat him when he sneezes:</t>
  </si>
  <si>
    <t>He only does it to annoy,</t>
  </si>
  <si>
    <t xml:space="preserve">    Because he knows it teases.”</t>
  </si>
  <si>
    <t>CHORUS.</t>
  </si>
  <si>
    <t>(In which the cook and the baby joined):</t>
  </si>
  <si>
    <t>“Wow! wow! wow!”</t>
  </si>
  <si>
    <t>While the Duchess sang the second verse of the song, she kept tossing</t>
  </si>
  <si>
    <t>the baby violently up and down, and the poor little thing howled so,</t>
  </si>
  <si>
    <t>that Alice could hardly hear the words:—</t>
  </si>
  <si>
    <t>“I speak severely to my boy,</t>
  </si>
  <si>
    <t xml:space="preserve">    I beat him when he sneezes;</t>
  </si>
  <si>
    <t>For he can thoroughly enjoy</t>
  </si>
  <si>
    <t xml:space="preserve">    The pepper when he pleases!”</t>
  </si>
  <si>
    <t>“Here! you may nurse it a bit, if you like!” the Duchess said to Alice,</t>
  </si>
  <si>
    <t>flinging the baby at her as she spoke. “I must go and get ready to play</t>
  </si>
  <si>
    <t>croquet with the Queen,” and she hurried out of the room. The cook</t>
  </si>
  <si>
    <t>threw a frying-pan after her as she went out, but it just missed her.</t>
  </si>
  <si>
    <t>Alice caught the baby with some difficulty, as it was a queer-shaped</t>
  </si>
  <si>
    <t>little creature, and held out its arms and legs in all directions,</t>
  </si>
  <si>
    <t>“just like a star-fish,” thought Alice. The poor little thing was</t>
  </si>
  <si>
    <t>snorting like a steam-engine when she caught it, and kept doubling</t>
  </si>
  <si>
    <t>itself up and straightening itself out again, so that altogether, for</t>
  </si>
  <si>
    <t>the first minute or two, it was as much as she could do to hold it.</t>
  </si>
  <si>
    <t>As soon as she had made out the proper way of nursing it, (which was to</t>
  </si>
  <si>
    <t>twist it up into a sort of knot, and then keep tight hold of its right</t>
  </si>
  <si>
    <t>ear and left foot, so as to prevent its undoing itself,) she carried it</t>
  </si>
  <si>
    <t>out into the open air. “If I don’t take this child away with me,”</t>
  </si>
  <si>
    <t>thought Alice, “they’re sure to kill it in a day or two: wouldn’t it be</t>
  </si>
  <si>
    <t>murder to leave it behind?” She said the last words out loud, and the</t>
  </si>
  <si>
    <t>little thing grunted in reply (it had left off sneezing by this time).</t>
  </si>
  <si>
    <t>“Don’t grunt,” said Alice; “that’s not at all a proper way of</t>
  </si>
  <si>
    <t>expressing yourself.”</t>
  </si>
  <si>
    <t>The baby grunted again, and Alice looked very anxiously into its face</t>
  </si>
  <si>
    <t>to see what was the matter with it. There could be no doubt that it had</t>
  </si>
  <si>
    <t>a _very_ turn-up nose, much more like a snout than a real nose; also</t>
  </si>
  <si>
    <t>its eyes were getting extremely small for a baby: altogether Alice did</t>
  </si>
  <si>
    <t>not like the look of the thing at all. “But perhaps it was only</t>
  </si>
  <si>
    <t>sobbing,” she thought, and looked into its eyes again, to see if there</t>
  </si>
  <si>
    <t>were any tears.</t>
  </si>
  <si>
    <t>No, there were no tears. “If you’re going to turn into a pig, my dear,”</t>
  </si>
  <si>
    <t>said Alice, seriously, “I’ll have nothing more to do with you. Mind</t>
  </si>
  <si>
    <t>now!” The poor little thing sobbed again (or grunted, it was impossible</t>
  </si>
  <si>
    <t>to say which), and they went on for some while in silence.</t>
  </si>
  <si>
    <t>Alice was just beginning to think to herself, “Now, what am I to do</t>
  </si>
  <si>
    <t>with this creature when I get it home?” when it grunted again, so</t>
  </si>
  <si>
    <t>violently, that she looked down into its face in some alarm. This time</t>
  </si>
  <si>
    <t>there could be _no_ mistake about it: it was neither more nor less than</t>
  </si>
  <si>
    <t>a pig, and she felt that it would be quite absurd for her to carry it</t>
  </si>
  <si>
    <t>further.</t>
  </si>
  <si>
    <t>So she set the little creature down, and felt quite relieved to see it</t>
  </si>
  <si>
    <t>trot away quietly into the wood. “If it had grown up,” she said to</t>
  </si>
  <si>
    <t>herself, “it would have made a dreadfully ugly child: but it makes</t>
  </si>
  <si>
    <t>rather a handsome pig, I think.” And she began thinking over other</t>
  </si>
  <si>
    <t>children she knew, who might do very well as pigs, and was just saying</t>
  </si>
  <si>
    <t>to herself, “if one only knew the right way to change them—” when she</t>
  </si>
  <si>
    <t>was a little startled by seeing the Cheshire Cat sitting on a bough of</t>
  </si>
  <si>
    <t>a tree a few yards off.</t>
  </si>
  <si>
    <t>The Cat only grinned when it saw Alice. It looked good-natured, she</t>
  </si>
  <si>
    <t>thought: still it had _very_ long claws and a great many teeth, so she</t>
  </si>
  <si>
    <t>felt that it ought to be treated with respect.</t>
  </si>
  <si>
    <t>“Cheshire Puss,” she began, rather timidly, as she did not at all know</t>
  </si>
  <si>
    <t>whether it would like the name: however, it only grinned a little</t>
  </si>
  <si>
    <t>wider. “Come, it’s pleased so far,” thought Alice, and she went on.</t>
  </si>
  <si>
    <t>“Would you tell me, please, which way I ought to go from here?”</t>
  </si>
  <si>
    <t>“That depends a good deal on where you want to get to,” said the Cat.</t>
  </si>
  <si>
    <t>“I don’t much care where—” said Alice.</t>
  </si>
  <si>
    <t>“Then it doesn’t matter which way you go,” said the Cat.</t>
  </si>
  <si>
    <t>“—so long as I get _somewhere_,” Alice added as an explanation.</t>
  </si>
  <si>
    <t>“Oh, you’re sure to do that,” said the Cat, “if you only walk long</t>
  </si>
  <si>
    <t>enough.”</t>
  </si>
  <si>
    <t>Alice felt that this could not be denied, so she tried another</t>
  </si>
  <si>
    <t>question. “What sort of people live about here?”</t>
  </si>
  <si>
    <t>“In _that_ direction,” the Cat said, waving its right paw round, “lives</t>
  </si>
  <si>
    <t>a Hatter: and in _that_ direction,” waving the other paw, “lives a</t>
  </si>
  <si>
    <t>March Hare. Visit either you like: they’re both mad.”</t>
  </si>
  <si>
    <t>“But I don’t want to go among mad people,” Alice remarked.</t>
  </si>
  <si>
    <t>“Oh, you can’t help that,” said the Cat: “we’re all mad here. I’m mad.</t>
  </si>
  <si>
    <t>You’re mad.”</t>
  </si>
  <si>
    <t>“How do you know I’m mad?” said Alice.</t>
  </si>
  <si>
    <t>“You must be,” said the Cat, “or you wouldn’t have come here.”</t>
  </si>
  <si>
    <t>Alice didn’t think that proved it at all; however, she went on “And how</t>
  </si>
  <si>
    <t>do you know that you’re mad?”</t>
  </si>
  <si>
    <t>“To begin with,” said the Cat, “a dog’s not mad. You grant that?”</t>
  </si>
  <si>
    <t>“I suppose so,” said Alice.</t>
  </si>
  <si>
    <t>“Well, then,” the Cat went on, “you see, a dog growls when it’s angry,</t>
  </si>
  <si>
    <t>and wags its tail when it’s pleased. Now _I_ growl when I’m pleased,</t>
  </si>
  <si>
    <t>and wag my tail when I’m angry. Therefore I’m mad.”</t>
  </si>
  <si>
    <t>“_I_ call it purring, not growling,” said Alice.</t>
  </si>
  <si>
    <t>“Call it what you like,” said the Cat. “Do you play croquet with the</t>
  </si>
  <si>
    <t>Queen to-day?”</t>
  </si>
  <si>
    <t>“I should like it very much,” said Alice, “but I haven’t been invited</t>
  </si>
  <si>
    <t>yet.”</t>
  </si>
  <si>
    <t>“You’ll see me there,” said the Cat, and vanished.</t>
  </si>
  <si>
    <t>Alice was not much surprised at this, she was getting so used to queer</t>
  </si>
  <si>
    <t>things happening. While she was looking at the place where it had been,</t>
  </si>
  <si>
    <t>it suddenly appeared again.</t>
  </si>
  <si>
    <t>“By-the-bye, what became of the baby?” said the Cat. “I’d nearly</t>
  </si>
  <si>
    <t>forgotten to ask.”</t>
  </si>
  <si>
    <t>“It turned into a pig,” Alice quietly said, just as if it had come back</t>
  </si>
  <si>
    <t>in a natural way.</t>
  </si>
  <si>
    <t>“I thought it would,” said the Cat, and vanished again.</t>
  </si>
  <si>
    <t>Alice waited a little, half expecting to see it again, but it did not</t>
  </si>
  <si>
    <t>appear, and after a minute or two she walked on in the direction in</t>
  </si>
  <si>
    <t>which the March Hare was said to live. “I’ve seen hatters before,” she</t>
  </si>
  <si>
    <t>said to herself; “the March Hare will be much the most interesting, and</t>
  </si>
  <si>
    <t>perhaps as this is May it won’t be raving mad—at least not so mad as it</t>
  </si>
  <si>
    <t>was in March.” As she said this, she looked up, and there was the Cat</t>
  </si>
  <si>
    <t>again, sitting on a branch of a tree.</t>
  </si>
  <si>
    <t>“Did you say pig, or fig?” said the Cat.</t>
  </si>
  <si>
    <t>“I said pig,” replied Alice; “and I wish you wouldn’t keep appearing</t>
  </si>
  <si>
    <t>and vanishing so suddenly: you make one quite giddy.”</t>
  </si>
  <si>
    <t>“All right,” said the Cat; and this time it vanished quite slowly,</t>
  </si>
  <si>
    <t>beginning with the end of the tail, and ending with the grin, which</t>
  </si>
  <si>
    <t>remained some time after the rest of it had gone.</t>
  </si>
  <si>
    <t>“Well! I’ve often seen a cat without a grin,” thought Alice; “but a</t>
  </si>
  <si>
    <t>grin without a cat! It’s the most curious thing I ever saw in my life!”</t>
  </si>
  <si>
    <t>She had not gone much farther before she came in sight of the house of</t>
  </si>
  <si>
    <t>the March Hare: she thought it must be the right house, because the</t>
  </si>
  <si>
    <t>chimneys were shaped like ears and the roof was thatched with fur. It</t>
  </si>
  <si>
    <t>was so large a house, that she did not like to go nearer till she had</t>
  </si>
  <si>
    <t>nibbled some more of the lefthand bit of mushroom, and raised herself</t>
  </si>
  <si>
    <t>to about two feet high: even then she walked up towards it rather</t>
  </si>
  <si>
    <t>timidly, saying to herself “Suppose it should be raving mad after all!</t>
  </si>
  <si>
    <t>I almost wish I’d gone to see the Hatter instead!”</t>
  </si>
  <si>
    <t>CHAPTER VII.</t>
  </si>
  <si>
    <t>A Mad Tea-Party</t>
  </si>
  <si>
    <t>There was a table set out under a tree in front of the house, and the</t>
  </si>
  <si>
    <t>March Hare and the Hatter were having tea at it: a Dormouse was sitting</t>
  </si>
  <si>
    <t>between them, fast asleep, and the other two were using it as a</t>
  </si>
  <si>
    <t>cushion, resting their elbows on it, and talking over its head. “Very</t>
  </si>
  <si>
    <t>uncomfortable for the Dormouse,” thought Alice; “only, as it’s asleep,</t>
  </si>
  <si>
    <t>I suppose it doesn’t mind.”</t>
  </si>
  <si>
    <t>The table was a large one, but the three were all crowded together at</t>
  </si>
  <si>
    <t>one corner of it: “No room! No room!” they cried out when they saw</t>
  </si>
  <si>
    <t>Alice coming. “There’s _plenty_ of room!” said Alice indignantly, and</t>
  </si>
  <si>
    <t>she sat down in a large arm-chair at one end of the table.</t>
  </si>
  <si>
    <t>“Have some wine,” the March Hare said in an encouraging tone.</t>
  </si>
  <si>
    <t>Alice looked all round the table, but there was nothing on it but tea.</t>
  </si>
  <si>
    <t>“I don’t see any wine,” she remarked.</t>
  </si>
  <si>
    <t>“There isn’t any,” said the March Hare.</t>
  </si>
  <si>
    <t>“Then it wasn’t very civil of you to offer it,” said Alice angrily.</t>
  </si>
  <si>
    <t>“It wasn’t very civil of you to sit down without being invited,” said</t>
  </si>
  <si>
    <t>the March Hare.</t>
  </si>
  <si>
    <t>“I didn’t know it was _your_ table,” said Alice; “it’s laid for a great</t>
  </si>
  <si>
    <t>many more than three.”</t>
  </si>
  <si>
    <t>“Your hair wants cutting,” said the Hatter. He had been looking at</t>
  </si>
  <si>
    <t>Alice for some time with great curiosity, and this was his first</t>
  </si>
  <si>
    <t>speech.</t>
  </si>
  <si>
    <t>“You should learn not to make personal remarks,” Alice said with some</t>
  </si>
  <si>
    <t>severity; “it’s very rude.”</t>
  </si>
  <si>
    <t>The Hatter opened his eyes very wide on hearing this; but all he _said_</t>
  </si>
  <si>
    <t>was, “Why is a raven like a writing-desk?”</t>
  </si>
  <si>
    <t>“Come, we shall have some fun now!” thought Alice. “I’m glad they’ve</t>
  </si>
  <si>
    <t>begun asking riddles.—I believe I can guess that,” she added aloud.</t>
  </si>
  <si>
    <t>“Do you mean that you think you can find out the answer to it?” said</t>
  </si>
  <si>
    <t>“Exactly so,” said Alice.</t>
  </si>
  <si>
    <t>“Then you should say what you mean,” the March Hare went on.</t>
  </si>
  <si>
    <t>“I do,” Alice hastily replied; “at least—at least I mean what I</t>
  </si>
  <si>
    <t>say—that’s the same thing, you know.”</t>
  </si>
  <si>
    <t>“Not the same thing a bit!” said the Hatter. “You might just as well</t>
  </si>
  <si>
    <t>say that ‘I see what I eat’ is the same thing as ‘I eat what I see’!”</t>
  </si>
  <si>
    <t>“You might just as well say,” added the March Hare, “that ‘I like what</t>
  </si>
  <si>
    <t>I get’ is the same thing as ‘I get what I like’!”</t>
  </si>
  <si>
    <t>“You might just as well say,” added the Dormouse, who seemed to be</t>
  </si>
  <si>
    <t>talking in his sleep, “that ‘I breathe when I sleep’ is the same thing</t>
  </si>
  <si>
    <t>as ‘I sleep when I breathe’!”</t>
  </si>
  <si>
    <t>“It _is_ the same thing with you,” said the Hatter, and here the</t>
  </si>
  <si>
    <t>conversation dropped, and the party sat silent for a minute, while</t>
  </si>
  <si>
    <t>Alice thought over all she could remember about ravens and</t>
  </si>
  <si>
    <t>writing-desks, which wasn’t much.</t>
  </si>
  <si>
    <t>The Hatter was the first to break the silence. “What day of the month</t>
  </si>
  <si>
    <t>is it?” he said, turning to Alice: he had taken his watch out of his</t>
  </si>
  <si>
    <t>pocket, and was looking at it uneasily, shaking it every now and then,</t>
  </si>
  <si>
    <t>and holding it to his ear.</t>
  </si>
  <si>
    <t>Alice considered a little, and then said “The fourth.”</t>
  </si>
  <si>
    <t>“Two days wrong!” sighed the Hatter. “I told you butter wouldn’t suit</t>
  </si>
  <si>
    <t>the works!” he added looking angrily at the March Hare.</t>
  </si>
  <si>
    <t>“It was the _best_ butter,” the March Hare meekly replied.</t>
  </si>
  <si>
    <t>“Yes, but some crumbs must have got in as well,” the Hatter grumbled:</t>
  </si>
  <si>
    <t>“you shouldn’t have put it in with the bread-knife.”</t>
  </si>
  <si>
    <t>The March Hare took the watch and looked at it gloomily: then he dipped</t>
  </si>
  <si>
    <t>it into his cup of tea, and looked at it again: but he could think of</t>
  </si>
  <si>
    <t>nothing better to say than his first remark, “It was the _best_ butter,</t>
  </si>
  <si>
    <t>you know.”</t>
  </si>
  <si>
    <t>Alice had been looking over his shoulder with some curiosity. “What a</t>
  </si>
  <si>
    <t>funny watch!” she remarked. “It tells the day of the month, and doesn’t</t>
  </si>
  <si>
    <t>tell what o’clock it is!”</t>
  </si>
  <si>
    <t>“Why should it?” muttered the Hatter. “Does _your_ watch tell you what</t>
  </si>
  <si>
    <t>year it is?”</t>
  </si>
  <si>
    <t>“Of course not,” Alice replied very readily: “but that’s because it</t>
  </si>
  <si>
    <t>stays the same year for such a long time together.”</t>
  </si>
  <si>
    <t>“Which is just the case with _mine_,” said the Hatter.</t>
  </si>
  <si>
    <t>Alice felt dreadfully puzzled. The Hatter’s remark seemed to have no</t>
  </si>
  <si>
    <t>sort of meaning in it, and yet it was certainly English. “I don’t quite</t>
  </si>
  <si>
    <t>understand you,” she said, as politely as she could.</t>
  </si>
  <si>
    <t>“The Dormouse is asleep again,” said the Hatter, and he poured a little</t>
  </si>
  <si>
    <t>hot tea upon its nose.</t>
  </si>
  <si>
    <t>The Dormouse shook its head impatiently, and said, without opening its</t>
  </si>
  <si>
    <t>eyes, “Of course, of course; just what I was going to remark myself.”</t>
  </si>
  <si>
    <t>“Have you guessed the riddle yet?” the Hatter said, turning to Alice</t>
  </si>
  <si>
    <t>again.</t>
  </si>
  <si>
    <t>“No, I give it up,” Alice replied: “what’s the answer?”</t>
  </si>
  <si>
    <t>“I haven’t the slightest idea,” said the Hatter.</t>
  </si>
  <si>
    <t>“Nor I,” said the March Hare.</t>
  </si>
  <si>
    <t>Alice sighed wearily. “I think you might do something better with the</t>
  </si>
  <si>
    <t>time,” she said, “than waste it in asking riddles that have no</t>
  </si>
  <si>
    <t>answers.”</t>
  </si>
  <si>
    <t>“If you knew Time as well as I do,” said the Hatter, “you wouldn’t talk</t>
  </si>
  <si>
    <t>about wasting _it_. It’s _him_.”</t>
  </si>
  <si>
    <t>“I don’t know what you mean,” said Alice.</t>
  </si>
  <si>
    <t>“Of course you don’t!” the Hatter said, tossing his head</t>
  </si>
  <si>
    <t>contemptuously. “I dare say you never even spoke to Time!”</t>
  </si>
  <si>
    <t>“Perhaps not,” Alice cautiously replied: “but I know I have to beat</t>
  </si>
  <si>
    <t>time when I learn music.”</t>
  </si>
  <si>
    <t>“Ah! that accounts for it,” said the Hatter. “He won’t stand beating.</t>
  </si>
  <si>
    <t>Now, if you only kept on good terms with him, he’d do almost anything</t>
  </si>
  <si>
    <t>you liked with the clock. For instance, suppose it were nine o’clock in</t>
  </si>
  <si>
    <t>the morning, just time to begin lessons: you’d only have to whisper a</t>
  </si>
  <si>
    <t>hint to Time, and round goes the clock in a twinkling! Half-past one,</t>
  </si>
  <si>
    <t>time for dinner!”</t>
  </si>
  <si>
    <t>(“I only wish it was,” the March Hare said to itself in a whisper.)</t>
  </si>
  <si>
    <t>“That would be grand, certainly,” said Alice thoughtfully: “but then—I</t>
  </si>
  <si>
    <t>shouldn’t be hungry for it, you know.”</t>
  </si>
  <si>
    <t>“Not at first, perhaps,” said the Hatter: “but you could keep it to</t>
  </si>
  <si>
    <t>half-past one as long as you liked.”</t>
  </si>
  <si>
    <t>“Is that the way _you_ manage?” Alice asked.</t>
  </si>
  <si>
    <t>The Hatter shook his head mournfully. “Not I!” he replied. “We</t>
  </si>
  <si>
    <t>quarrelled last March—just before _he_ went mad, you know—” (pointing</t>
  </si>
  <si>
    <t>with his tea spoon at the March Hare,) “—it was at the great concert</t>
  </si>
  <si>
    <t>given by the Queen of Hearts, and I had to sing</t>
  </si>
  <si>
    <t>‘Twinkle, twinkle, little bat!</t>
  </si>
  <si>
    <t>How I wonder what you’re at!’</t>
  </si>
  <si>
    <t>You know the song, perhaps?”</t>
  </si>
  <si>
    <t>“I’ve heard something like it,” said Alice.</t>
  </si>
  <si>
    <t>“It goes on, you know,” the Hatter continued, “in this way:—</t>
  </si>
  <si>
    <t>‘Up above the world you fly,</t>
  </si>
  <si>
    <t>Like a tea-tray in the sky.</t>
  </si>
  <si>
    <t xml:space="preserve">                    Twinkle, twinkle—’”</t>
  </si>
  <si>
    <t>Here the Dormouse shook itself, and began singing in its sleep</t>
  </si>
  <si>
    <t>“_Twinkle, twinkle, twinkle, twinkle_—” and went on so long that they</t>
  </si>
  <si>
    <t>had to pinch it to make it stop.</t>
  </si>
  <si>
    <t>“Well, I’d hardly finished the first verse,” said the Hatter, “when the</t>
  </si>
  <si>
    <t>Queen jumped up and bawled out, ‘He’s murdering the time! Off with his</t>
  </si>
  <si>
    <t>head!’”</t>
  </si>
  <si>
    <t>“How dreadfully savage!” exclaimed Alice.</t>
  </si>
  <si>
    <t>“And ever since that,” the Hatter went on in a mournful tone, “he won’t</t>
  </si>
  <si>
    <t>do a thing I ask! It’s always six o’clock now.”</t>
  </si>
  <si>
    <t>A bright idea came into Alice’s head. “Is that the reason so many</t>
  </si>
  <si>
    <t>tea-things are put out here?” she asked.</t>
  </si>
  <si>
    <t>“Yes, that’s it,” said the Hatter with a sigh: “it’s always tea-time,</t>
  </si>
  <si>
    <t>and we’ve no time to wash the things between whiles.”</t>
  </si>
  <si>
    <t>“Then you keep moving round, I suppose?” said Alice.</t>
  </si>
  <si>
    <t>“Exactly so,” said the Hatter: “as the things get used up.”</t>
  </si>
  <si>
    <t>“But what happens when you come to the beginning again?” Alice ventured</t>
  </si>
  <si>
    <t>to ask.</t>
  </si>
  <si>
    <t>“Suppose we change the subject,” the March Hare interrupted, yawning.</t>
  </si>
  <si>
    <t>“I’m getting tired of this. I vote the young lady tells us a story.”</t>
  </si>
  <si>
    <t>“I’m afraid I don’t know one,” said Alice, rather alarmed at the</t>
  </si>
  <si>
    <t>proposal.</t>
  </si>
  <si>
    <t>“Then the Dormouse shall!” they both cried. “Wake up, Dormouse!” And</t>
  </si>
  <si>
    <t>they pinched it on both sides at once.</t>
  </si>
  <si>
    <t>The Dormouse slowly opened his eyes. “I wasn’t asleep,” he said in a</t>
  </si>
  <si>
    <t>hoarse, feeble voice: “I heard every word you fellows were saying.”</t>
  </si>
  <si>
    <t>“Tell us a story!” said the March Hare.</t>
  </si>
  <si>
    <t>“Yes, please do!” pleaded Alice.</t>
  </si>
  <si>
    <t>“And be quick about it,” added the Hatter, “or you’ll be asleep again</t>
  </si>
  <si>
    <t>before it’s done.”</t>
  </si>
  <si>
    <t>“Once upon a time there were three little sisters,” the Dormouse began</t>
  </si>
  <si>
    <t>in a great hurry; “and their names were Elsie, Lacie, and Tillie; and</t>
  </si>
  <si>
    <t>they lived at the bottom of a well—”</t>
  </si>
  <si>
    <t>“What did they live on?” said Alice, who always took a great interest</t>
  </si>
  <si>
    <t>in questions of eating and drinking.</t>
  </si>
  <si>
    <t>“They lived on treacle,” said the Dormouse, after thinking a minute or</t>
  </si>
  <si>
    <t>two.</t>
  </si>
  <si>
    <t>“They couldn’t have done that, you know,” Alice gently remarked;</t>
  </si>
  <si>
    <t>“they’d have been ill.”</t>
  </si>
  <si>
    <t>“So they were,” said the Dormouse; “_very_ ill.”</t>
  </si>
  <si>
    <t>Alice tried to fancy to herself what such an extraordinary ways of</t>
  </si>
  <si>
    <t>living would be like, but it puzzled her too much, so she went on: “But</t>
  </si>
  <si>
    <t>why did they live at the bottom of a well?”</t>
  </si>
  <si>
    <t>“Take some more tea,” the March Hare said to Alice, very earnestly.</t>
  </si>
  <si>
    <t>“I’ve had nothing yet,” Alice replied in an offended tone, “so I can’t</t>
  </si>
  <si>
    <t>take more.”</t>
  </si>
  <si>
    <t>“You mean you can’t take _less_,” said the Hatter: “it’s very easy to</t>
  </si>
  <si>
    <t>take _more_ than nothing.”</t>
  </si>
  <si>
    <t>“Nobody asked _your_ opinion,” said Alice.</t>
  </si>
  <si>
    <t>“Who’s making personal remarks now?” the Hatter asked triumphantly.</t>
  </si>
  <si>
    <t>Alice did not quite know what to say to this: so she helped herself to</t>
  </si>
  <si>
    <t>some tea and bread-and-butter, and then turned to the Dormouse, and</t>
  </si>
  <si>
    <t>repeated her question. “Why did they live at the bottom of a well?”</t>
  </si>
  <si>
    <t>The Dormouse again took a minute or two to think about it, and then</t>
  </si>
  <si>
    <t>said, “It was a treacle-well.”</t>
  </si>
  <si>
    <t>“There’s no such thing!” Alice was beginning very angrily, but the</t>
  </si>
  <si>
    <t>Hatter and the March Hare went “Sh! sh!” and the Dormouse sulkily</t>
  </si>
  <si>
    <t>remarked, “If you can’t be civil, you’d better finish the story for</t>
  </si>
  <si>
    <t>yourself.”</t>
  </si>
  <si>
    <t>“No, please go on!” Alice said very humbly; “I won’t interrupt again. I</t>
  </si>
  <si>
    <t>dare say there may be _one_.”</t>
  </si>
  <si>
    <t>“One, indeed!” said the Dormouse indignantly. However, he consented to</t>
  </si>
  <si>
    <t>go on. “And so these three little sisters—they were learning to draw,</t>
  </si>
  <si>
    <t>you know—”</t>
  </si>
  <si>
    <t>“What did they draw?” said Alice, quite forgetting her promise.</t>
  </si>
  <si>
    <t>“Treacle,” said the Dormouse, without considering at all this time.</t>
  </si>
  <si>
    <t>“I want a clean cup,” interrupted the Hatter: “let’s all move one place</t>
  </si>
  <si>
    <t>on.”</t>
  </si>
  <si>
    <t>He moved on as he spoke, and the Dormouse followed him: the March Hare</t>
  </si>
  <si>
    <t>moved into the Dormouse’s place, and Alice rather unwillingly took the</t>
  </si>
  <si>
    <t>place of the March Hare. The Hatter was the only one who got any</t>
  </si>
  <si>
    <t>advantage from the change: and Alice was a good deal worse off than</t>
  </si>
  <si>
    <t>before, as the March Hare had just upset the milk-jug into his plate.</t>
  </si>
  <si>
    <t>Alice did not wish to offend the Dormouse again, so she began very</t>
  </si>
  <si>
    <t>cautiously: “But I don’t understand. Where did they draw the treacle</t>
  </si>
  <si>
    <t>from?”</t>
  </si>
  <si>
    <t>“You can draw water out of a water-well,” said the Hatter; “so I should</t>
  </si>
  <si>
    <t>think you could draw treacle out of a treacle-well—eh, stupid?”</t>
  </si>
  <si>
    <t>“But they were _in_ the well,” Alice said to the Dormouse, not choosing</t>
  </si>
  <si>
    <t>to notice this last remark.</t>
  </si>
  <si>
    <t>“Of course they were,” said the Dormouse; “—well in.”</t>
  </si>
  <si>
    <t>This answer so confused poor Alice, that she let the Dormouse go on for</t>
  </si>
  <si>
    <t>some time without interrupting it.</t>
  </si>
  <si>
    <t>“They were learning to draw,” the Dormouse went on, yawning and rubbing</t>
  </si>
  <si>
    <t>its eyes, for it was getting very sleepy; “and they drew all manner of</t>
  </si>
  <si>
    <t>things—everything that begins with an M—”</t>
  </si>
  <si>
    <t>“Why with an M?” said Alice.</t>
  </si>
  <si>
    <t>“Why not?” said the March Hare.</t>
  </si>
  <si>
    <t>Alice was silent.</t>
  </si>
  <si>
    <t>The Dormouse had closed its eyes by this time, and was going off into a</t>
  </si>
  <si>
    <t>doze; but, on being pinched by the Hatter, it woke up again with a</t>
  </si>
  <si>
    <t>little shriek, and went on: “—that begins with an M, such as</t>
  </si>
  <si>
    <t>mouse-traps, and the moon, and memory, and muchness—you know you say</t>
  </si>
  <si>
    <t>things are “much of a muchness”—did you ever see such a thing as a</t>
  </si>
  <si>
    <t>drawing of a muchness?”</t>
  </si>
  <si>
    <t>“Really, now you ask me,” said Alice, very much confused, “I don’t</t>
  </si>
  <si>
    <t>think—”</t>
  </si>
  <si>
    <t>“Then you shouldn’t talk,” said the Hatter.</t>
  </si>
  <si>
    <t>This piece of rudeness was more than Alice could bear: she got up in</t>
  </si>
  <si>
    <t>great disgust, and walked off; the Dormouse fell asleep instantly, and</t>
  </si>
  <si>
    <t>neither of the others took the least notice of her going, though she</t>
  </si>
  <si>
    <t>looked back once or twice, half hoping that they would call after her:</t>
  </si>
  <si>
    <t>the last time she saw them, they were trying to put the Dormouse into</t>
  </si>
  <si>
    <t>the teapot.</t>
  </si>
  <si>
    <t>“At any rate I’ll never go _there_ again!” said Alice as she picked her</t>
  </si>
  <si>
    <t>way through the wood. “It’s the stupidest tea-party I ever was at in</t>
  </si>
  <si>
    <t>all my life!”</t>
  </si>
  <si>
    <t>Just as she said this, she noticed that one of the trees had a door</t>
  </si>
  <si>
    <t>leading right into it. “That’s very curious!” she thought. “But</t>
  </si>
  <si>
    <t>everything’s curious today. I think I may as well go in at once.” And</t>
  </si>
  <si>
    <t>in she went.</t>
  </si>
  <si>
    <t>Once more she found herself in the long hall, and close to the little</t>
  </si>
  <si>
    <t>glass table. “Now, I’ll manage better this time,” she said to herself,</t>
  </si>
  <si>
    <t>and began by taking the little golden key, and unlocking the door that</t>
  </si>
  <si>
    <t>led into the garden. Then she went to work nibbling at the mushroom</t>
  </si>
  <si>
    <t>(she had kept a piece of it in her pocket) till she was about a foot</t>
  </si>
  <si>
    <t>high: then she walked down the little passage: and _then_—she found</t>
  </si>
  <si>
    <t>herself at last in the beautiful garden, among the bright flower-beds</t>
  </si>
  <si>
    <t>and the cool fountains.</t>
  </si>
  <si>
    <t>CHAPTER VIII.</t>
  </si>
  <si>
    <t>The Queen’s Croquet-Ground</t>
  </si>
  <si>
    <t>A large rose-tree stood near the entrance of the garden: the roses</t>
  </si>
  <si>
    <t>growing on it were white, but there were three gardeners at it, busily</t>
  </si>
  <si>
    <t>painting them red. Alice thought this a very curious thing, and she</t>
  </si>
  <si>
    <t>went nearer to watch them, and just as she came up to them she heard</t>
  </si>
  <si>
    <t>one of them say, “Look out now, Five! Don’t go splashing paint over me</t>
  </si>
  <si>
    <t>like that!”</t>
  </si>
  <si>
    <t>“I couldn’t help it,” said Five, in a sulky tone; “Seven jogged my</t>
  </si>
  <si>
    <t>elbow.”</t>
  </si>
  <si>
    <t>On which Seven looked up and said, “That’s right, Five! Always lay the</t>
  </si>
  <si>
    <t>blame on others!”</t>
  </si>
  <si>
    <t>“_You’d_ better not talk!” said Five. “I heard the Queen say only</t>
  </si>
  <si>
    <t>yesterday you deserved to be beheaded!”</t>
  </si>
  <si>
    <t>“What for?” said the one who had spoken first.</t>
  </si>
  <si>
    <t>“That’s none of _your_ business, Two!” said Seven.</t>
  </si>
  <si>
    <t>“Yes, it _is_ his business!” said Five, “and I’ll tell him—it was for</t>
  </si>
  <si>
    <t>bringing the cook tulip-roots instead of onions.”</t>
  </si>
  <si>
    <t>Seven flung down his brush, and had just begun “Well, of all the unjust</t>
  </si>
  <si>
    <t>things—” when his eye chanced to fall upon Alice, as she stood watching</t>
  </si>
  <si>
    <t>them, and he checked himself suddenly: the others looked round also,</t>
  </si>
  <si>
    <t>and all of them bowed low.</t>
  </si>
  <si>
    <t>“Would you tell me,” said Alice, a little timidly, “why you are</t>
  </si>
  <si>
    <t>painting those roses?”</t>
  </si>
  <si>
    <t>Five and Seven said nothing, but looked at Two. Two began in a low</t>
  </si>
  <si>
    <t>voice, “Why the fact is, you see, Miss, this here ought to have been a</t>
  </si>
  <si>
    <t>_red_ rose-tree, and we put a white one in by mistake; and if the Queen</t>
  </si>
  <si>
    <t>was to find it out, we should all have our heads cut off, you know. So</t>
  </si>
  <si>
    <t>you see, Miss, we’re doing our best, afore she comes, to—” At this</t>
  </si>
  <si>
    <t>moment Five, who had been anxiously looking across the garden, called</t>
  </si>
  <si>
    <t>out “The Queen! The Queen!” and the three gardeners instantly threw</t>
  </si>
  <si>
    <t>themselves flat upon their faces. There was a sound of many footsteps,</t>
  </si>
  <si>
    <t>and Alice looked round, eager to see the Queen.</t>
  </si>
  <si>
    <t>First came ten soldiers carrying clubs; these were all shaped like the</t>
  </si>
  <si>
    <t>three gardeners, oblong and flat, with their hands and feet at the</t>
  </si>
  <si>
    <t>corners: next the ten courtiers; these were ornamented all over with</t>
  </si>
  <si>
    <t>diamonds, and walked two and two, as the soldiers did. After these came</t>
  </si>
  <si>
    <t>the royal children; there were ten of them, and the little dears came</t>
  </si>
  <si>
    <t>jumping merrily along hand in hand, in couples: they were all</t>
  </si>
  <si>
    <t>ornamented with hearts. Next came the guests, mostly Kings and Queens,</t>
  </si>
  <si>
    <t>and among them Alice recognised the White Rabbit: it was talking in a</t>
  </si>
  <si>
    <t>hurried nervous manner, smiling at everything that was said, and went</t>
  </si>
  <si>
    <t>by without noticing her. Then followed the Knave of Hearts, carrying</t>
  </si>
  <si>
    <t>the King’s crown on a crimson velvet cushion; and, last of all this</t>
  </si>
  <si>
    <t>grand procession, came THE KING AND QUEEN OF HEARTS.</t>
  </si>
  <si>
    <t>Alice was rather doubtful whether she ought not to lie down on her face</t>
  </si>
  <si>
    <t>like the three gardeners, but she could not remember ever having heard</t>
  </si>
  <si>
    <t>of such a rule at processions; “and besides, what would be the use of a</t>
  </si>
  <si>
    <t>procession,” thought she, “if people had all to lie down upon their</t>
  </si>
  <si>
    <t>faces, so that they couldn’t see it?” So she stood still where she was,</t>
  </si>
  <si>
    <t>and waited.</t>
  </si>
  <si>
    <t>When the procession came opposite to Alice, they all stopped and looked</t>
  </si>
  <si>
    <t>at her, and the Queen said severely “Who is this?” She said it to the</t>
  </si>
  <si>
    <t>Knave of Hearts, who only bowed and smiled in reply.</t>
  </si>
  <si>
    <t>“Idiot!” said the Queen, tossing her head impatiently; and, turning to</t>
  </si>
  <si>
    <t>Alice, she went on, “What’s your name, child?”</t>
  </si>
  <si>
    <t>“My name is Alice, so please your Majesty,” said Alice very politely;</t>
  </si>
  <si>
    <t>but she added, to herself, “Why, they’re only a pack of cards, after</t>
  </si>
  <si>
    <t>all. I needn’t be afraid of them!”</t>
  </si>
  <si>
    <t>“And who are _these?_” said the Queen, pointing to the three gardeners</t>
  </si>
  <si>
    <t>who were lying round the rose-tree; for, you see, as they were lying on</t>
  </si>
  <si>
    <t>their faces, and the pattern on their backs was the same as the rest of</t>
  </si>
  <si>
    <t>the pack, she could not tell whether they were gardeners, or soldiers,</t>
  </si>
  <si>
    <t>or courtiers, or three of her own children.</t>
  </si>
  <si>
    <t>“How should _I_ know?” said Alice, surprised at her own courage. “It’s</t>
  </si>
  <si>
    <t>no business of _mine_.”</t>
  </si>
  <si>
    <t>The Queen turned crimson with fury, and, after glaring at her for a</t>
  </si>
  <si>
    <t>moment like a wild beast, screamed “Off with her head! Off—”</t>
  </si>
  <si>
    <t>“Nonsense!” said Alice, very loudly and decidedly, and the Queen was</t>
  </si>
  <si>
    <t>silent.</t>
  </si>
  <si>
    <t>The King laid his hand upon her arm, and timidly said “Consider, my</t>
  </si>
  <si>
    <t>dear: she is only a child!”</t>
  </si>
  <si>
    <t>The Queen turned angrily away from him, and said to the Knave “Turn</t>
  </si>
  <si>
    <t>them over!”</t>
  </si>
  <si>
    <t>The Knave did so, very carefully, with one foot.</t>
  </si>
  <si>
    <t>“Get up!” said the Queen, in a shrill, loud voice, and the three</t>
  </si>
  <si>
    <t>gardeners instantly jumped up, and began bowing to the King, the Queen,</t>
  </si>
  <si>
    <t>the royal children, and everybody else.</t>
  </si>
  <si>
    <t>“Leave off that!” screamed the Queen. “You make me giddy.” And then,</t>
  </si>
  <si>
    <t>turning to the rose-tree, she went on, “What _have_ you been doing</t>
  </si>
  <si>
    <t>here?”</t>
  </si>
  <si>
    <t>“May it please your Majesty,” said Two, in a very humble tone, going</t>
  </si>
  <si>
    <t>down on one knee as he spoke, “we were trying—”</t>
  </si>
  <si>
    <t>“_I_ see!” said the Queen, who had meanwhile been examining the roses.</t>
  </si>
  <si>
    <t>“Off with their heads!” and the procession moved on, three of the</t>
  </si>
  <si>
    <t>soldiers remaining behind to execute the unfortunate gardeners, who ran</t>
  </si>
  <si>
    <t>to Alice for protection.</t>
  </si>
  <si>
    <t>“You shan’t be beheaded!” said Alice, and she put them into a large</t>
  </si>
  <si>
    <t>flower-pot that stood near. The three soldiers wandered about for a</t>
  </si>
  <si>
    <t>minute or two, looking for them, and then quietly marched off after the</t>
  </si>
  <si>
    <t>others.</t>
  </si>
  <si>
    <t>“Are their heads off?” shouted the Queen.</t>
  </si>
  <si>
    <t>“Their heads are gone, if it please your Majesty!” the soldiers shouted</t>
  </si>
  <si>
    <t>in reply.</t>
  </si>
  <si>
    <t>“That’s right!” shouted the Queen. “Can you play croquet?”</t>
  </si>
  <si>
    <t>The soldiers were silent, and looked at Alice, as the question was</t>
  </si>
  <si>
    <t>evidently meant for her.</t>
  </si>
  <si>
    <t>“Yes!” shouted Alice.</t>
  </si>
  <si>
    <t>“Come on, then!” roared the Queen, and Alice joined the procession,</t>
  </si>
  <si>
    <t>wondering very much what would happen next.</t>
  </si>
  <si>
    <t>“It’s—it’s a very fine day!” said a timid voice at her side. She was</t>
  </si>
  <si>
    <t>walking by the White Rabbit, who was peeping anxiously into her face.</t>
  </si>
  <si>
    <t>“Very,” said Alice: “—where’s the Duchess?”</t>
  </si>
  <si>
    <t>“Hush! Hush!” said the Rabbit in a low, hurried tone. He looked</t>
  </si>
  <si>
    <t>anxiously over his shoulder as he spoke, and then raised himself upon</t>
  </si>
  <si>
    <t>tiptoe, put his mouth close to her ear, and whispered “She’s under</t>
  </si>
  <si>
    <t>sentence of execution.”</t>
  </si>
  <si>
    <t>“What for?” said Alice.</t>
  </si>
  <si>
    <t>“Did you say ‘What a pity!’?” the Rabbit asked.</t>
  </si>
  <si>
    <t>“No, I didn’t,” said Alice: “I don’t think it’s at all a pity. I said</t>
  </si>
  <si>
    <t>‘What for?’”</t>
  </si>
  <si>
    <t>“She boxed the Queen’s ears—” the Rabbit began. Alice gave a little</t>
  </si>
  <si>
    <t>scream of laughter. “Oh, hush!” the Rabbit whispered in a frightened</t>
  </si>
  <si>
    <t>tone. “The Queen will hear you! You see, she came rather late, and the</t>
  </si>
  <si>
    <t>Queen said—”</t>
  </si>
  <si>
    <t>“Get to your places!” shouted the Queen in a voice of thunder, and</t>
  </si>
  <si>
    <t>people began running about in all directions, tumbling up against each</t>
  </si>
  <si>
    <t>other; however, they got settled down in a minute or two, and the game</t>
  </si>
  <si>
    <t>began. Alice thought she had never seen such a curious croquet-ground</t>
  </si>
  <si>
    <t>in her life; it was all ridges and furrows; the balls were live</t>
  </si>
  <si>
    <t>hedgehogs, the mallets live flamingoes, and the soldiers had to double</t>
  </si>
  <si>
    <t>themselves up and to stand on their hands and feet, to make the arches.</t>
  </si>
  <si>
    <t>The chief difficulty Alice found at first was in managing her flamingo:</t>
  </si>
  <si>
    <t>she succeeded in getting its body tucked away, comfortably enough,</t>
  </si>
  <si>
    <t>under her arm, with its legs hanging down, but generally, just as she</t>
  </si>
  <si>
    <t>had got its neck nicely straightened out, and was going to give the</t>
  </si>
  <si>
    <t>hedgehog a blow with its head, it _would_ twist itself round and look</t>
  </si>
  <si>
    <t>up in her face, with such a puzzled expression that she could not help</t>
  </si>
  <si>
    <t>bursting out laughing: and when she had got its head down, and was</t>
  </si>
  <si>
    <t>going to begin again, it was very provoking to find that the hedgehog</t>
  </si>
  <si>
    <t>had unrolled itself, and was in the act of crawling away: besides all</t>
  </si>
  <si>
    <t>this, there was generally a ridge or furrow in the way wherever she</t>
  </si>
  <si>
    <t>wanted to send the hedgehog to, and, as the doubled-up soldiers were</t>
  </si>
  <si>
    <t>always getting up and walking off to other parts of the ground, Alice</t>
  </si>
  <si>
    <t>soon came to the conclusion that it was a very difficult game indeed.</t>
  </si>
  <si>
    <t>The players all played at once without waiting for turns, quarrelling</t>
  </si>
  <si>
    <t>all the while, and fighting for the hedgehogs; and in a very short time</t>
  </si>
  <si>
    <t>the Queen was in a furious passion, and went stamping about, and</t>
  </si>
  <si>
    <t>shouting “Off with his head!” or “Off with her head!” about once in a</t>
  </si>
  <si>
    <t>minute.</t>
  </si>
  <si>
    <t>Alice began to feel very uneasy: to be sure, she had not as yet had any</t>
  </si>
  <si>
    <t>dispute with the Queen, but she knew that it might happen any minute,</t>
  </si>
  <si>
    <t>“and then,” thought she, “what would become of me? They’re dreadfully</t>
  </si>
  <si>
    <t>fond of beheading people here; the great wonder is, that there’s any</t>
  </si>
  <si>
    <t>one left alive!”</t>
  </si>
  <si>
    <t>She was looking about for some way of escape, and wondering whether she</t>
  </si>
  <si>
    <t>could get away without being seen, when she noticed a curious</t>
  </si>
  <si>
    <t>appearance in the air: it puzzled her very much at first, but, after</t>
  </si>
  <si>
    <t>watching it a minute or two, she made it out to be a grin, and she said</t>
  </si>
  <si>
    <t>to herself “It’s the Cheshire Cat: now I shall have somebody to talk</t>
  </si>
  <si>
    <t>to.”</t>
  </si>
  <si>
    <t>“How are you getting on?” said the Cat, as soon as there was mouth</t>
  </si>
  <si>
    <t>enough for it to speak with.</t>
  </si>
  <si>
    <t>Alice waited till the eyes appeared, and then nodded. “It’s no use</t>
  </si>
  <si>
    <t>speaking to it,” she thought, “till its ears have come, or at least one</t>
  </si>
  <si>
    <t>of them.” In another minute the whole head appeared, and then Alice put</t>
  </si>
  <si>
    <t>down her flamingo, and began an account of the game, feeling very glad</t>
  </si>
  <si>
    <t>she had someone to listen to her. The Cat seemed to think that there</t>
  </si>
  <si>
    <t>was enough of it now in sight, and no more of it appeared.</t>
  </si>
  <si>
    <t>“I don’t think they play at all fairly,” Alice began, in rather a</t>
  </si>
  <si>
    <t>complaining tone, “and they all quarrel so dreadfully one can’t hear</t>
  </si>
  <si>
    <t>oneself speak—and they don’t seem to have any rules in particular; at</t>
  </si>
  <si>
    <t>least, if there are, nobody attends to them—and you’ve no idea how</t>
  </si>
  <si>
    <t>confusing it is all the things being alive; for instance, there’s the</t>
  </si>
  <si>
    <t>arch I’ve got to go through next walking about at the other end of the</t>
  </si>
  <si>
    <t>ground—and I should have croqueted the Queen’s hedgehog just now, only</t>
  </si>
  <si>
    <t>it ran away when it saw mine coming!”</t>
  </si>
  <si>
    <t>“How do you like the Queen?” said the Cat in a low voice.</t>
  </si>
  <si>
    <t>“Not at all,” said Alice: “she’s so extremely—” Just then she noticed</t>
  </si>
  <si>
    <t>that the Queen was close behind her, listening: so she went on,</t>
  </si>
  <si>
    <t>“—likely to win, that it’s hardly worth while finishing the game.”</t>
  </si>
  <si>
    <t>The Queen smiled and passed on.</t>
  </si>
  <si>
    <t>“Who _are_ you talking to?” said the King, going up to Alice, and</t>
  </si>
  <si>
    <t>looking at the Cat’s head with great curiosity.</t>
  </si>
  <si>
    <t>“It’s a friend of mine—a Cheshire Cat,” said Alice: “allow me to</t>
  </si>
  <si>
    <t>introduce it.”</t>
  </si>
  <si>
    <t>“I don’t like the look of it at all,” said the King: “however, it may</t>
  </si>
  <si>
    <t>kiss my hand if it likes.”</t>
  </si>
  <si>
    <t>“I’d rather not,” the Cat remarked.</t>
  </si>
  <si>
    <t>“Don’t be impertinent,” said the King, “and don’t look at me like</t>
  </si>
  <si>
    <t>that!” He got behind Alice as he spoke.</t>
  </si>
  <si>
    <t>“A cat may look at a king,” said Alice. “I’ve read that in some book,</t>
  </si>
  <si>
    <t>but I don’t remember where.”</t>
  </si>
  <si>
    <t>“Well, it must be removed,” said the King very decidedly, and he called</t>
  </si>
  <si>
    <t>the Queen, who was passing at the moment, “My dear! I wish you would</t>
  </si>
  <si>
    <t>have this cat removed!”</t>
  </si>
  <si>
    <t>The Queen had only one way of settling all difficulties, great or</t>
  </si>
  <si>
    <t>small. “Off with his head!” she said, without even looking round.</t>
  </si>
  <si>
    <t>“I’ll fetch the executioner myself,” said the King eagerly, and he</t>
  </si>
  <si>
    <t>hurried off.</t>
  </si>
  <si>
    <t>Alice thought she might as well go back, and see how the game was going</t>
  </si>
  <si>
    <t>on, as she heard the Queen’s voice in the distance, screaming with</t>
  </si>
  <si>
    <t>passion. She had already heard her sentence three of the players to be</t>
  </si>
  <si>
    <t>executed for having missed their turns, and she did not like the look</t>
  </si>
  <si>
    <t>of things at all, as the game was in such confusion that she never knew</t>
  </si>
  <si>
    <t>whether it was her turn or not. So she went in search of her hedgehog.</t>
  </si>
  <si>
    <t>The hedgehog was engaged in a fight with another hedgehog, which seemed</t>
  </si>
  <si>
    <t>to Alice an excellent opportunity for croqueting one of them with the</t>
  </si>
  <si>
    <t>other: the only difficulty was, that her flamingo was gone across to</t>
  </si>
  <si>
    <t>the other side of the garden, where Alice could see it trying in a</t>
  </si>
  <si>
    <t>helpless sort of way to fly up into a tree.</t>
  </si>
  <si>
    <t>By the time she had caught the flamingo and brought it back, the fight</t>
  </si>
  <si>
    <t>was over, and both the hedgehogs were out of sight: “but it doesn’t</t>
  </si>
  <si>
    <t>matter much,” thought Alice, “as all the arches are gone from this side</t>
  </si>
  <si>
    <t>of the ground.” So she tucked it away under her arm, that it might not</t>
  </si>
  <si>
    <t>escape again, and went back for a little more conversation with her</t>
  </si>
  <si>
    <t>friend.</t>
  </si>
  <si>
    <t>When she got back to the Cheshire Cat, she was surprised to find quite</t>
  </si>
  <si>
    <t>a large crowd collected round it: there was a dispute going on between</t>
  </si>
  <si>
    <t>the executioner, the King, and the Queen, who were all talking at once,</t>
  </si>
  <si>
    <t>while all the rest were quite silent, and looked very uncomfortable.</t>
  </si>
  <si>
    <t>The moment Alice appeared, she was appealed to by all three to settle</t>
  </si>
  <si>
    <t>the question, and they repeated their arguments to her, though, as they</t>
  </si>
  <si>
    <t>all spoke at once, she found it very hard indeed to make out exactly</t>
  </si>
  <si>
    <t>what they said.</t>
  </si>
  <si>
    <t>The executioner’s argument was, that you couldn’t cut off a head unless</t>
  </si>
  <si>
    <t>there was a body to cut it off from: that he had never had to do such a</t>
  </si>
  <si>
    <t>thing before, and he wasn’t going to begin at _his_ time of life.</t>
  </si>
  <si>
    <t>The King’s argument was, that anything that had a head could be</t>
  </si>
  <si>
    <t>beheaded, and that you weren’t to talk nonsense.</t>
  </si>
  <si>
    <t>The Queen’s argument was, that if something wasn’t done about it in</t>
  </si>
  <si>
    <t>less than no time she’d have everybody executed, all round. (It was</t>
  </si>
  <si>
    <t>this last remark that had made the whole party look so grave and</t>
  </si>
  <si>
    <t>anxious.)</t>
  </si>
  <si>
    <t>Alice could think of nothing else to say but “It belongs to the</t>
  </si>
  <si>
    <t>Duchess: you’d better ask _her_ about it.”</t>
  </si>
  <si>
    <t>“She’s in prison,” the Queen said to the executioner: “fetch her here.”</t>
  </si>
  <si>
    <t>And the executioner went off like an arrow.</t>
  </si>
  <si>
    <t>The Cat’s head began fading away the moment he was gone, and, by the</t>
  </si>
  <si>
    <t>time he had come back with the Duchess, it had entirely disappeared; so</t>
  </si>
  <si>
    <t>the King and the executioner ran wildly up and down looking for it,</t>
  </si>
  <si>
    <t>while the rest of the party went back to the game.</t>
  </si>
  <si>
    <t>CHAPTER IX.</t>
  </si>
  <si>
    <t>The Mock Turtle’s Story</t>
  </si>
  <si>
    <t>“You can’t think how glad I am to see you again, you dear old thing!”</t>
  </si>
  <si>
    <t>said the Duchess, as she tucked her arm affectionately into Alice’s,</t>
  </si>
  <si>
    <t>and they walked off together.</t>
  </si>
  <si>
    <t>Alice was very glad to find her in such a pleasant temper, and thought</t>
  </si>
  <si>
    <t>to herself that perhaps it was only the pepper that had made her so</t>
  </si>
  <si>
    <t>savage when they met in the kitchen.</t>
  </si>
  <si>
    <t>“When _I’m_ a Duchess,” she said to herself, (not in a very hopeful</t>
  </si>
  <si>
    <t>tone though), “I won’t have any pepper in my kitchen _at all_. Soup</t>
  </si>
  <si>
    <t>does very well without—Maybe it’s always pepper that makes people</t>
  </si>
  <si>
    <t>hot-tempered,” she went on, very much pleased at having found out a new</t>
  </si>
  <si>
    <t>kind of rule, “and vinegar that makes them sour—and camomile that makes</t>
  </si>
  <si>
    <t>them bitter—and—and barley-sugar and such things that make children</t>
  </si>
  <si>
    <t>sweet-tempered. I only wish people knew _that_: then they wouldn’t be</t>
  </si>
  <si>
    <t>so stingy about it, you know—”</t>
  </si>
  <si>
    <t>She had quite forgotten the Duchess by this time, and was a little</t>
  </si>
  <si>
    <t>startled when she heard her voice close to her ear. “You’re thinking</t>
  </si>
  <si>
    <t>about something, my dear, and that makes you forget to talk. I can’t</t>
  </si>
  <si>
    <t>tell you just now what the moral of that is, but I shall remember it in</t>
  </si>
  <si>
    <t>a bit.”</t>
  </si>
  <si>
    <t>“Perhaps it hasn’t one,” Alice ventured to remark.</t>
  </si>
  <si>
    <t>“Tut, tut, child!” said the Duchess. “Everything’s got a moral, if only</t>
  </si>
  <si>
    <t>you can find it.” And she squeezed herself up closer to Alice’s side as</t>
  </si>
  <si>
    <t>she spoke.</t>
  </si>
  <si>
    <t>Alice did not much like keeping so close to her: first, because the</t>
  </si>
  <si>
    <t>Duchess was _very_ ugly; and secondly, because she was exactly the</t>
  </si>
  <si>
    <t>right height to rest her chin upon Alice’s shoulder, and it was an</t>
  </si>
  <si>
    <t>uncomfortably sharp chin. However, she did not like to be rude, so she</t>
  </si>
  <si>
    <t>bore it as well as she could.</t>
  </si>
  <si>
    <t>“The game’s going on rather better now,” she said, by way of keeping up</t>
  </si>
  <si>
    <t>the conversation a little.</t>
  </si>
  <si>
    <t>“’Tis so,” said the Duchess: “and the moral of that is—‘Oh, ’tis love,</t>
  </si>
  <si>
    <t>’tis love, that makes the world go round!’”</t>
  </si>
  <si>
    <t>“Somebody said,” Alice whispered, “that it’s done by everybody minding</t>
  </si>
  <si>
    <t>their own business!”</t>
  </si>
  <si>
    <t>“Ah, well! It means much the same thing,” said the Duchess, digging her</t>
  </si>
  <si>
    <t>sharp little chin into Alice’s shoulder as she added, “and the moral of</t>
  </si>
  <si>
    <t>_that_ is—‘Take care of the sense, and the sounds will take care of</t>
  </si>
  <si>
    <t>themselves.’”</t>
  </si>
  <si>
    <t>“How fond she is of finding morals in things!” Alice thought to</t>
  </si>
  <si>
    <t>“I dare say you’re wondering why I don’t put my arm round your waist,”</t>
  </si>
  <si>
    <t>the Duchess said after a pause: “the reason is, that I’m doubtful about</t>
  </si>
  <si>
    <t>the temper of your flamingo. Shall I try the experiment?”</t>
  </si>
  <si>
    <t>“He might bite,” Alice cautiously replied, not feeling at all anxious</t>
  </si>
  <si>
    <t>to have the experiment tried.</t>
  </si>
  <si>
    <t>“Very true,” said the Duchess: “flamingoes and mustard both bite. And</t>
  </si>
  <si>
    <t>the moral of that is—‘Birds of a feather flock together.’”</t>
  </si>
  <si>
    <t>“Only mustard isn’t a bird,” Alice remarked.</t>
  </si>
  <si>
    <t>“Right, as usual,” said the Duchess: “what a clear way you have of</t>
  </si>
  <si>
    <t>putting things!”</t>
  </si>
  <si>
    <t>“It’s a mineral, I _think_,” said Alice.</t>
  </si>
  <si>
    <t>“Of course it is,” said the Duchess, who seemed ready to agree to</t>
  </si>
  <si>
    <t>everything that Alice said; “there’s a large mustard-mine near here.</t>
  </si>
  <si>
    <t>And the moral of that is—‘The more there is of mine, the less there is</t>
  </si>
  <si>
    <t>of yours.’”</t>
  </si>
  <si>
    <t>“Oh, I know!” exclaimed Alice, who had not attended to this last</t>
  </si>
  <si>
    <t>remark, “it’s a vegetable. It doesn’t look like one, but it is.”</t>
  </si>
  <si>
    <t>“I quite agree with you,” said the Duchess; “and the moral of that</t>
  </si>
  <si>
    <t>is—‘Be what you would seem to be’—or if you’d like it put more</t>
  </si>
  <si>
    <t>simply—‘Never imagine yourself not to be otherwise than what it might</t>
  </si>
  <si>
    <t>appear to others that what you were or might have been was not</t>
  </si>
  <si>
    <t>otherwise than what you had been would have appeared to them to be</t>
  </si>
  <si>
    <t>otherwise.’”</t>
  </si>
  <si>
    <t>“I think I should understand that better,” Alice said very politely,</t>
  </si>
  <si>
    <t>“if I had it written down: but I can’t quite follow it as you say it.”</t>
  </si>
  <si>
    <t>“That’s nothing to what I could say if I chose,” the Duchess replied,</t>
  </si>
  <si>
    <t>in a pleased tone.</t>
  </si>
  <si>
    <t>“Pray don’t trouble yourself to say it any longer than that,” said</t>
  </si>
  <si>
    <t>Alice.</t>
  </si>
  <si>
    <t>“Oh, don’t talk about trouble!” said the Duchess. “I make you a present</t>
  </si>
  <si>
    <t>of everything I’ve said as yet.”</t>
  </si>
  <si>
    <t>“A cheap sort of present!” thought Alice. “I’m glad they don’t give</t>
  </si>
  <si>
    <t>birthday presents like that!” But she did not venture to say it out</t>
  </si>
  <si>
    <t>loud.</t>
  </si>
  <si>
    <t>“Thinking again?” the Duchess asked, with another dig of her sharp</t>
  </si>
  <si>
    <t>little chin.</t>
  </si>
  <si>
    <t>“I’ve a right to think,” said Alice sharply, for she was beginning to</t>
  </si>
  <si>
    <t>feel a little worried.</t>
  </si>
  <si>
    <t>“Just about as much right,” said the Duchess, “as pigs have to fly; and</t>
  </si>
  <si>
    <t>the m—”</t>
  </si>
  <si>
    <t>But here, to Alice’s great surprise, the Duchess’s voice died away,</t>
  </si>
  <si>
    <t>even in the middle of her favourite word ‘moral,’ and the arm that was</t>
  </si>
  <si>
    <t>linked into hers began to tremble. Alice looked up, and there stood the</t>
  </si>
  <si>
    <t>Queen in front of them, with her arms folded, frowning like a</t>
  </si>
  <si>
    <t>thunderstorm.</t>
  </si>
  <si>
    <t>“A fine day, your Majesty!” the Duchess began in a low, weak voice.</t>
  </si>
  <si>
    <t>“Now, I give you fair warning,” shouted the Queen, stamping on the</t>
  </si>
  <si>
    <t>ground as she spoke; “either you or your head must be off, and that in</t>
  </si>
  <si>
    <t>about half no time! Take your choice!”</t>
  </si>
  <si>
    <t>The Duchess took her choice, and was gone in a moment.</t>
  </si>
  <si>
    <t>“Let’s go on with the game,” the Queen said to Alice; and Alice was too</t>
  </si>
  <si>
    <t>much frightened to say a word, but slowly followed her back to the</t>
  </si>
  <si>
    <t>croquet-ground.</t>
  </si>
  <si>
    <t>The other guests had taken advantage of the Queen’s absence, and were</t>
  </si>
  <si>
    <t>resting in the shade: however, the moment they saw her, they hurried</t>
  </si>
  <si>
    <t>back to the game, the Queen merely remarking that a moment’s delay</t>
  </si>
  <si>
    <t>would cost them their lives.</t>
  </si>
  <si>
    <t>All the time they were playing the Queen never left off quarrelling</t>
  </si>
  <si>
    <t>with the other players, and shouting “Off with his head!” or “Off with</t>
  </si>
  <si>
    <t>her head!” Those whom she sentenced were taken into custody by the</t>
  </si>
  <si>
    <t>soldiers, who of course had to leave off being arches to do this, so</t>
  </si>
  <si>
    <t>that by the end of half an hour or so there were no arches left, and</t>
  </si>
  <si>
    <t>all the players, except the King, the Queen, and Alice, were in custody</t>
  </si>
  <si>
    <t>and under sentence of execution.</t>
  </si>
  <si>
    <t>Then the Queen left off, quite out of breath, and said to Alice, “Have</t>
  </si>
  <si>
    <t>you seen the Mock Turtle yet?”</t>
  </si>
  <si>
    <t>“No,” said Alice. “I don’t even know what a Mock Turtle is.”</t>
  </si>
  <si>
    <t>“It’s the thing Mock Turtle Soup is made from,” said the Queen.</t>
  </si>
  <si>
    <t>“I never saw one, or heard of one,” said Alice.</t>
  </si>
  <si>
    <t>“Come on, then,” said the Queen, “and he shall tell you his history,”</t>
  </si>
  <si>
    <t>As they walked off together, Alice heard the King say in a low voice,</t>
  </si>
  <si>
    <t>to the company generally, “You are all pardoned.” “Come, _that’s_ a</t>
  </si>
  <si>
    <t>good thing!” she said to herself, for she had felt quite unhappy at the</t>
  </si>
  <si>
    <t>number of executions the Queen had ordered.</t>
  </si>
  <si>
    <t>They very soon came upon a Gryphon, lying fast asleep in the sun. (If</t>
  </si>
  <si>
    <t>you don’t know what a Gryphon is, look at the picture.) “Up, lazy</t>
  </si>
  <si>
    <t>thing!” said the Queen, “and take this young lady to see the Mock</t>
  </si>
  <si>
    <t>Turtle, and to hear his history. I must go back and see after some</t>
  </si>
  <si>
    <t>executions I have ordered;” and she walked off, leaving Alice alone</t>
  </si>
  <si>
    <t>with the Gryphon. Alice did not quite like the look of the creature,</t>
  </si>
  <si>
    <t>but on the whole she thought it would be quite as safe to stay with it</t>
  </si>
  <si>
    <t>as to go after that savage Queen: so she waited.</t>
  </si>
  <si>
    <t>The Gryphon sat up and rubbed its eyes: then it watched the Queen till</t>
  </si>
  <si>
    <t>she was out of sight: then it chuckled. “What fun!” said the Gryphon,</t>
  </si>
  <si>
    <t>half to itself, half to Alice.</t>
  </si>
  <si>
    <t>“What _is_ the fun?” said Alice.</t>
  </si>
  <si>
    <t>“Why, _she_,” said the Gryphon. “It’s all her fancy, that: they never</t>
  </si>
  <si>
    <t>executes nobody, you know. Come on!”</t>
  </si>
  <si>
    <t>“Everybody says ‘come on!’ here,” thought Alice, as she went slowly</t>
  </si>
  <si>
    <t>after it: “I never was so ordered about in all my life, never!”</t>
  </si>
  <si>
    <t>They had not gone far before they saw the Mock Turtle in the distance,</t>
  </si>
  <si>
    <t>sitting sad and lonely on a little ledge of rock, and, as they came</t>
  </si>
  <si>
    <t>nearer, Alice could hear him sighing as if his heart would break. She</t>
  </si>
  <si>
    <t>pitied him deeply. “What is his sorrow?” she asked the Gryphon, and the</t>
  </si>
  <si>
    <t>Gryphon answered, very nearly in the same words as before, “It’s all</t>
  </si>
  <si>
    <t>his fancy, that: he hasn’t got no sorrow, you know. Come on!”</t>
  </si>
  <si>
    <t>So they went up to the Mock Turtle, who looked at them with large eyes</t>
  </si>
  <si>
    <t>full of tears, but said nothing.</t>
  </si>
  <si>
    <t>“This here young lady,” said the Gryphon, “she wants for to know your</t>
  </si>
  <si>
    <t>history, she do.”</t>
  </si>
  <si>
    <t>“I’ll tell it her,” said the Mock Turtle in a deep, hollow tone: “sit</t>
  </si>
  <si>
    <t>down, both of you, and don’t speak a word till I’ve finished.”</t>
  </si>
  <si>
    <t>So they sat down, and nobody spoke for some minutes. Alice thought to</t>
  </si>
  <si>
    <t>herself, “I don’t see how he can _ever_ finish, if he doesn’t begin.”</t>
  </si>
  <si>
    <t>But she waited patiently.</t>
  </si>
  <si>
    <t>“Once,” said the Mock Turtle at last, with a deep sigh, “I was a real</t>
  </si>
  <si>
    <t>Turtle.”</t>
  </si>
  <si>
    <t>These words were followed by a very long silence, broken only by an</t>
  </si>
  <si>
    <t>occasional exclamation of “Hjckrrh!” from the Gryphon, and the constant</t>
  </si>
  <si>
    <t>heavy sobbing of the Mock Turtle. Alice was very nearly getting up and</t>
  </si>
  <si>
    <t>saying, “Thank you, sir, for your interesting story,” but she could not</t>
  </si>
  <si>
    <t>help thinking there _must_ be more to come, so she sat still and said</t>
  </si>
  <si>
    <t>nothing.</t>
  </si>
  <si>
    <t>“When we were little,” the Mock Turtle went on at last, more calmly,</t>
  </si>
  <si>
    <t>though still sobbing a little now and then, “we went to school in the</t>
  </si>
  <si>
    <t>sea. The master was an old Turtle—we used to call him Tortoise—”</t>
  </si>
  <si>
    <t>“Why did you call him Tortoise, if he wasn’t one?” Alice asked.</t>
  </si>
  <si>
    <t>“We called him Tortoise because he taught us,” said the Mock Turtle</t>
  </si>
  <si>
    <t>angrily: “really you are very dull!”</t>
  </si>
  <si>
    <t>“You ought to be ashamed of yourself for asking such a simple</t>
  </si>
  <si>
    <t>question,” added the Gryphon; and then they both sat silent and looked</t>
  </si>
  <si>
    <t>at poor Alice, who felt ready to sink into the earth. At last the</t>
  </si>
  <si>
    <t>Gryphon said to the Mock Turtle, “Drive on, old fellow! Don’t be all</t>
  </si>
  <si>
    <t>day about it!” and he went on in these words:</t>
  </si>
  <si>
    <t>“Yes, we went to school in the sea, though you mayn’t believe it—”</t>
  </si>
  <si>
    <t>“I never said I didn’t!” interrupted Alice.</t>
  </si>
  <si>
    <t>“You did,” said the Mock Turtle.</t>
  </si>
  <si>
    <t>“Hold your tongue!” added the Gryphon, before Alice could speak again.</t>
  </si>
  <si>
    <t>The Mock Turtle went on.</t>
  </si>
  <si>
    <t>“We had the best of educations—in fact, we went to school every day—”</t>
  </si>
  <si>
    <t>“_I’ve_ been to a day-school, too,” said Alice; “you needn’t be so</t>
  </si>
  <si>
    <t>proud as all that.”</t>
  </si>
  <si>
    <t>“With extras?” asked the Mock Turtle a little anxiously.</t>
  </si>
  <si>
    <t>“Yes,” said Alice, “we learned French and music.”</t>
  </si>
  <si>
    <t>“And washing?” said the Mock Turtle.</t>
  </si>
  <si>
    <t>“Certainly not!” said Alice indignantly.</t>
  </si>
  <si>
    <t>“Ah! then yours wasn’t a really good school,” said the Mock Turtle in a</t>
  </si>
  <si>
    <t>tone of great relief. “Now at _ours_ they had at the end of the bill,</t>
  </si>
  <si>
    <t>‘French, music, _and washing_—extra.’”</t>
  </si>
  <si>
    <t>“You couldn’t have wanted it much,” said Alice; “living at the bottom</t>
  </si>
  <si>
    <t>of the sea.”</t>
  </si>
  <si>
    <t>“I couldn’t afford to learn it.” said the Mock Turtle with a sigh. “I</t>
  </si>
  <si>
    <t>only took the regular course.”</t>
  </si>
  <si>
    <t>“What was that?” inquired Alice.</t>
  </si>
  <si>
    <t>“Reeling and Writhing, of course, to begin with,” the Mock Turtle</t>
  </si>
  <si>
    <t>replied; “and then the different branches of Arithmetic—Ambition,</t>
  </si>
  <si>
    <t>Distraction, Uglification, and Derision.”</t>
  </si>
  <si>
    <t>“I never heard of ‘Uglification,’” Alice ventured to say. “What is it?”</t>
  </si>
  <si>
    <t>The Gryphon lifted up both its paws in surprise. “What! Never heard of</t>
  </si>
  <si>
    <t>uglifying!” it exclaimed. “You know what to beautify is, I suppose?”</t>
  </si>
  <si>
    <t>“Yes,” said Alice doubtfully: “it means—to—make—anything—prettier.”</t>
  </si>
  <si>
    <t>“Well, then,” the Gryphon went on, “if you don’t know what to uglify</t>
  </si>
  <si>
    <t>is, you _are_ a simpleton.”</t>
  </si>
  <si>
    <t>Alice did not feel encouraged to ask any more questions about it, so</t>
  </si>
  <si>
    <t>she turned to the Mock Turtle, and said “What else had you to learn?”</t>
  </si>
  <si>
    <t>“Well, there was Mystery,” the Mock Turtle replied, counting off the</t>
  </si>
  <si>
    <t>subjects on his flappers, “—Mystery, ancient and modern, with</t>
  </si>
  <si>
    <t>Seaography: then Drawling—the Drawling-master was an old conger-eel,</t>
  </si>
  <si>
    <t>that used to come once a week: _he_ taught us Drawling, Stretching, and</t>
  </si>
  <si>
    <t>Fainting in Coils.”</t>
  </si>
  <si>
    <t>“What was _that_ like?” said Alice.</t>
  </si>
  <si>
    <t>“Well, I can’t show it you myself,” the Mock Turtle said: “I’m too</t>
  </si>
  <si>
    <t>stiff. And the Gryphon never learnt it.”</t>
  </si>
  <si>
    <t>“Hadn’t time,” said the Gryphon: “I went to the Classics master,</t>
  </si>
  <si>
    <t>though. He was an old crab, _he_ was.”</t>
  </si>
  <si>
    <t>“I never went to him,” the Mock Turtle said with a sigh: “he taught</t>
  </si>
  <si>
    <t>Laughing and Grief, they used to say.”</t>
  </si>
  <si>
    <t>“So he did, so he did,” said the Gryphon, sighing in his turn; and both</t>
  </si>
  <si>
    <t>creatures hid their faces in their paws.</t>
  </si>
  <si>
    <t>“And how many hours a day did you do lessons?” said Alice, in a hurry</t>
  </si>
  <si>
    <t>to change the subject.</t>
  </si>
  <si>
    <t>“Ten hours the first day,” said the Mock Turtle: “nine the next, and so</t>
  </si>
  <si>
    <t>“What a curious plan!” exclaimed Alice.</t>
  </si>
  <si>
    <t>“That’s the reason they’re called lessons,” the Gryphon remarked:</t>
  </si>
  <si>
    <t>“because they lessen from day to day.”</t>
  </si>
  <si>
    <t>This was quite a new idea to Alice, and she thought it over a little</t>
  </si>
  <si>
    <t>before she made her next remark. “Then the eleventh day must have been</t>
  </si>
  <si>
    <t>a holiday?”</t>
  </si>
  <si>
    <t>“Of course it was,” said the Mock Turtle.</t>
  </si>
  <si>
    <t>“And how did you manage on the twelfth?” Alice went on eagerly.</t>
  </si>
  <si>
    <t>“That’s enough about lessons,” the Gryphon interrupted in a very</t>
  </si>
  <si>
    <t>decided tone: “tell her something about the games now.”</t>
  </si>
  <si>
    <t>CHAPTER X.</t>
  </si>
  <si>
    <t>The Lobster Quadrille</t>
  </si>
  <si>
    <t>The Mock Turtle sighed deeply, and drew the back of one flapper across</t>
  </si>
  <si>
    <t>his eyes. He looked at Alice, and tried to speak, but for a minute or</t>
  </si>
  <si>
    <t>two sobs choked his voice. “Same as if he had a bone in his throat,”</t>
  </si>
  <si>
    <t>said the Gryphon: and it set to work shaking him and punching him in</t>
  </si>
  <si>
    <t>the back. At last the Mock Turtle recovered his voice, and, with tears</t>
  </si>
  <si>
    <t>running down his cheeks, he went on again:—</t>
  </si>
  <si>
    <t>“You may not have lived much under the sea—” (“I haven’t,” said</t>
  </si>
  <si>
    <t>Alice)—“and perhaps you were never even introduced to a lobster—”</t>
  </si>
  <si>
    <t>(Alice began to say “I once tasted—” but checked herself hastily, and</t>
  </si>
  <si>
    <t>said “No, never”) “—so you can have no idea what a delightful thing a</t>
  </si>
  <si>
    <t>Lobster Quadrille is!”</t>
  </si>
  <si>
    <t>“No, indeed,” said Alice. “What sort of a dance is it?”</t>
  </si>
  <si>
    <t>“Why,” said the Gryphon, “you first form into a line along the</t>
  </si>
  <si>
    <t>sea-shore—”</t>
  </si>
  <si>
    <t>“Two lines!” cried the Mock Turtle. “Seals, turtles, salmon, and so on;</t>
  </si>
  <si>
    <t>then, when you’ve cleared all the jelly-fish out of the way—”</t>
  </si>
  <si>
    <t>“_That_ generally takes some time,” interrupted the Gryphon.</t>
  </si>
  <si>
    <t>“—you advance twice—”</t>
  </si>
  <si>
    <t>“Each with a lobster as a partner!” cried the Gryphon.</t>
  </si>
  <si>
    <t>“Of course,” the Mock Turtle said: “advance twice, set to partners—”</t>
  </si>
  <si>
    <t>“—change lobsters, and retire in same order,” continued the Gryphon.</t>
  </si>
  <si>
    <t>“Then, you know,” the Mock Turtle went on, “you throw the—”</t>
  </si>
  <si>
    <t>“The lobsters!” shouted the Gryphon, with a bound into the air.</t>
  </si>
  <si>
    <t>“—as far out to sea as you can—”</t>
  </si>
  <si>
    <t>“Swim after them!” screamed the Gryphon.</t>
  </si>
  <si>
    <t>“Turn a somersault in the sea!” cried the Mock Turtle, capering wildly</t>
  </si>
  <si>
    <t>about.</t>
  </si>
  <si>
    <t>“Change lobsters again!” yelled the Gryphon at the top of its voice.</t>
  </si>
  <si>
    <t>“Back to land again, and that’s all the first figure,” said the Mock</t>
  </si>
  <si>
    <t>Turtle, suddenly dropping his voice; and the two creatures, who had</t>
  </si>
  <si>
    <t>been jumping about like mad things all this time, sat down again very</t>
  </si>
  <si>
    <t>sadly and quietly, and looked at Alice.</t>
  </si>
  <si>
    <t>“It must be a very pretty dance,” said Alice timidly.</t>
  </si>
  <si>
    <t>“Would you like to see a little of it?” said the Mock Turtle.</t>
  </si>
  <si>
    <t>“Very much indeed,” said Alice.</t>
  </si>
  <si>
    <t>“Come, let’s try the first figure!” said the Mock Turtle to the</t>
  </si>
  <si>
    <t>Gryphon. “We can do without lobsters, you know. Which shall sing?”</t>
  </si>
  <si>
    <t>“Oh, _you_ sing,” said the Gryphon. “I’ve forgotten the words.”</t>
  </si>
  <si>
    <t>So they began solemnly dancing round and round Alice, every now and</t>
  </si>
  <si>
    <t>then treading on her toes when they passed too close, and waving their</t>
  </si>
  <si>
    <t>forepaws to mark the time, while the Mock Turtle sang this, very slowly</t>
  </si>
  <si>
    <t>and sadly:—</t>
  </si>
  <si>
    <t>“Will you walk a little faster?” said a whiting to a snail.</t>
  </si>
  <si>
    <t>“There’s a porpoise close behind us, and he’s treading on my tail.</t>
  </si>
  <si>
    <t>See how eagerly the lobsters and the turtles all advance!</t>
  </si>
  <si>
    <t>They are waiting on the shingle—will you come and join the dance?</t>
  </si>
  <si>
    <t>Will you, won’t you, will you, won’t you, will you join the dance?</t>
  </si>
  <si>
    <t>Will you, won’t you, will you, won’t you, won’t you join the dance?</t>
  </si>
  <si>
    <t>“You can really have no notion how delightful it will be</t>
  </si>
  <si>
    <t>When they take us up and throw us, with the lobsters, out to sea!”</t>
  </si>
  <si>
    <t>But the snail replied “Too far, too far!” and gave a look askance—</t>
  </si>
  <si>
    <t>Said he thanked the whiting kindly, but he would not join the dance.</t>
  </si>
  <si>
    <t>Would not, could not, would not, could not, would not join the dance.</t>
  </si>
  <si>
    <t>Would not, could not, would not, could not, could not join the dance.</t>
  </si>
  <si>
    <t>“What matters it how far we go?” his scaly friend replied.</t>
  </si>
  <si>
    <t>“There is another shore, you know, upon the other side.</t>
  </si>
  <si>
    <t>The further off from England the nearer is to France—</t>
  </si>
  <si>
    <t>Then turn not pale, beloved snail, but come and join the dance.</t>
  </si>
  <si>
    <t>Will you, won’t you, will you, won’t you, won’t you join the dance?”</t>
  </si>
  <si>
    <t>“Thank you, it’s a very interesting dance to watch,” said Alice,</t>
  </si>
  <si>
    <t>feeling very glad that it was over at last: “and I do so like that</t>
  </si>
  <si>
    <t>curious song about the whiting!”</t>
  </si>
  <si>
    <t>“Oh, as to the whiting,” said the Mock Turtle, “they—you’ve seen them,</t>
  </si>
  <si>
    <t>of course?”</t>
  </si>
  <si>
    <t>“Yes,” said Alice, “I’ve often seen them at dinn—” she checked herself</t>
  </si>
  <si>
    <t>hastily.</t>
  </si>
  <si>
    <t>“I don’t know where Dinn may be,” said the Mock Turtle, “but if you’ve</t>
  </si>
  <si>
    <t>seen them so often, of course you know what they’re like.”</t>
  </si>
  <si>
    <t>“I believe so,” Alice replied thoughtfully. “They have their tails in</t>
  </si>
  <si>
    <t>their mouths—and they’re all over crumbs.”</t>
  </si>
  <si>
    <t>“You’re wrong about the crumbs,” said the Mock Turtle: “crumbs would</t>
  </si>
  <si>
    <t>all wash off in the sea. But they _have_ their tails in their mouths;</t>
  </si>
  <si>
    <t>and the reason is—” here the Mock Turtle yawned and shut his</t>
  </si>
  <si>
    <t>eyes.—“Tell her about the reason and all that,” he said to the Gryphon.</t>
  </si>
  <si>
    <t>“The reason is,” said the Gryphon, “that they _would_ go with the</t>
  </si>
  <si>
    <t>lobsters to the dance. So they got thrown out to sea. So they had to</t>
  </si>
  <si>
    <t>fall a long way. So they got their tails fast in their mouths. So they</t>
  </si>
  <si>
    <t>couldn’t get them out again. That’s all.”</t>
  </si>
  <si>
    <t>“Thank you,” said Alice, “it’s very interesting. I never knew so much</t>
  </si>
  <si>
    <t>about a whiting before.”</t>
  </si>
  <si>
    <t>“I can tell you more than that, if you like,” said the Gryphon. “Do you</t>
  </si>
  <si>
    <t>know why it’s called a whiting?”</t>
  </si>
  <si>
    <t>“I never thought about it,” said Alice. “Why?”</t>
  </si>
  <si>
    <t>“_It does the boots and shoes_,” the Gryphon replied very solemnly.</t>
  </si>
  <si>
    <t>Alice was thoroughly puzzled. “Does the boots and shoes!” she repeated</t>
  </si>
  <si>
    <t>in a wondering tone.</t>
  </si>
  <si>
    <t>“Why, what are _your_ shoes done with?” said the Gryphon. “I mean, what</t>
  </si>
  <si>
    <t>makes them so shiny?”</t>
  </si>
  <si>
    <t>Alice looked down at them, and considered a little before she gave her</t>
  </si>
  <si>
    <t>answer. “They’re done with blacking, I believe.”</t>
  </si>
  <si>
    <t>“Boots and shoes under the sea,” the Gryphon went on in a deep voice,</t>
  </si>
  <si>
    <t>“are done with a whiting. Now you know.”</t>
  </si>
  <si>
    <t>“And what are they made of?” Alice asked in a tone of great curiosity.</t>
  </si>
  <si>
    <t>“Soles and eels, of course,” the Gryphon replied rather impatiently:</t>
  </si>
  <si>
    <t>“any shrimp could have told you that.”</t>
  </si>
  <si>
    <t>“If I’d been the whiting,” said Alice, whose thoughts were still</t>
  </si>
  <si>
    <t>running on the song, “I’d have said to the porpoise, ‘Keep back,</t>
  </si>
  <si>
    <t>please: we don’t want _you_ with us!’”</t>
  </si>
  <si>
    <t>“They were obliged to have him with them,” the Mock Turtle said: “no</t>
  </si>
  <si>
    <t>wise fish would go anywhere without a porpoise.”</t>
  </si>
  <si>
    <t>“Wouldn’t it really?” said Alice in a tone of great surprise.</t>
  </si>
  <si>
    <t>“Of course not,” said the Mock Turtle: “why, if a fish came to _me_,</t>
  </si>
  <si>
    <t>and told me he was going a journey, I should say ‘With what porpoise?’”</t>
  </si>
  <si>
    <t>“Don’t you mean ‘purpose’?” said Alice.</t>
  </si>
  <si>
    <t>“I mean what I say,” the Mock Turtle replied in an offended tone. And</t>
  </si>
  <si>
    <t>the Gryphon added “Come, let’s hear some of _your_ adventures.”</t>
  </si>
  <si>
    <t>“I could tell you my adventures—beginning from this morning,” said</t>
  </si>
  <si>
    <t>Alice a little timidly: “but it’s no use going back to yesterday,</t>
  </si>
  <si>
    <t>because I was a different person then.”</t>
  </si>
  <si>
    <t>“Explain all that,” said the Mock Turtle.</t>
  </si>
  <si>
    <t>“No, no! The adventures first,” said the Gryphon in an impatient tone:</t>
  </si>
  <si>
    <t>“explanations take such a dreadful time.”</t>
  </si>
  <si>
    <t>So Alice began telling them her adventures from the time when she first</t>
  </si>
  <si>
    <t>saw the White Rabbit. She was a little nervous about it just at first,</t>
  </si>
  <si>
    <t>the two creatures got so close to her, one on each side, and opened</t>
  </si>
  <si>
    <t>their eyes and mouths so _very_ wide, but she gained courage as she</t>
  </si>
  <si>
    <t>went on. Her listeners were perfectly quiet till she got to the part</t>
  </si>
  <si>
    <t>about her repeating “_You are old, Father William_,” to the</t>
  </si>
  <si>
    <t>Caterpillar, and the words all coming different, and then the Mock</t>
  </si>
  <si>
    <t>Turtle drew a long breath, and said “That’s very curious.”</t>
  </si>
  <si>
    <t>“It’s all about as curious as it can be,” said the Gryphon.</t>
  </si>
  <si>
    <t>“It all came different!” the Mock Turtle repeated thoughtfully. “I</t>
  </si>
  <si>
    <t>should like to hear her try and repeat something now. Tell her to</t>
  </si>
  <si>
    <t>begin.” He looked at the Gryphon as if he thought it had some kind of</t>
  </si>
  <si>
    <t>authority over Alice.</t>
  </si>
  <si>
    <t>“Stand up and repeat ‘’_Tis the voice of the sluggard_,’” said the</t>
  </si>
  <si>
    <t>Gryphon.</t>
  </si>
  <si>
    <t>“How the creatures order one about, and make one repeat lessons!”</t>
  </si>
  <si>
    <t>thought Alice; “I might as well be at school at once.” However, she got</t>
  </si>
  <si>
    <t>up, and began to repeat it, but her head was so full of the Lobster</t>
  </si>
  <si>
    <t>Quadrille, that she hardly knew what she was saying, and the words came</t>
  </si>
  <si>
    <t>very queer indeed:—</t>
  </si>
  <si>
    <t>“’Tis the voice of the Lobster; I heard him declare,</t>
  </si>
  <si>
    <t>“You have baked me too brown, I must sugar my hair.”</t>
  </si>
  <si>
    <t>As a duck with its eyelids, so he with his nose</t>
  </si>
  <si>
    <t>Trims his belt and his buttons, and turns out his toes.”</t>
  </si>
  <si>
    <t>[later editions continued as follows</t>
  </si>
  <si>
    <t>When the sands are all dry, he is gay as a lark,</t>
  </si>
  <si>
    <t>And will talk in contemptuous tones of the Shark,</t>
  </si>
  <si>
    <t>But, when the tide rises and sharks are around,</t>
  </si>
  <si>
    <t>His voice has a timid and tremulous sound.]</t>
  </si>
  <si>
    <t>“That’s different from what _I_ used to say when I was a child,” said</t>
  </si>
  <si>
    <t>the Gryphon.</t>
  </si>
  <si>
    <t>“Well, I never heard it before,” said the Mock Turtle; “but it sounds</t>
  </si>
  <si>
    <t>uncommon nonsense.”</t>
  </si>
  <si>
    <t>Alice said nothing; she had sat down with her face in her hands,</t>
  </si>
  <si>
    <t>wondering if anything would _ever_ happen in a natural way again.</t>
  </si>
  <si>
    <t>“I should like to have it explained,” said the Mock Turtle.</t>
  </si>
  <si>
    <t>“She can’t explain it,” said the Gryphon hastily. “Go on with the next</t>
  </si>
  <si>
    <t>verse.”</t>
  </si>
  <si>
    <t>“But about his toes?” the Mock Turtle persisted. “How _could_ he turn</t>
  </si>
  <si>
    <t>them out with his nose, you know?”</t>
  </si>
  <si>
    <t>“It’s the first position in dancing.” Alice said; but was dreadfully</t>
  </si>
  <si>
    <t>puzzled by the whole thing, and longed to change the subject.</t>
  </si>
  <si>
    <t>“Go on with the next verse,” the Gryphon repeated impatiently: “it</t>
  </si>
  <si>
    <t>begins ‘_I passed by his garden_.’”</t>
  </si>
  <si>
    <t>Alice did not dare to disobey, though she felt sure it would all come</t>
  </si>
  <si>
    <t>wrong, and she went on in a trembling voice:—</t>
  </si>
  <si>
    <t>“I passed by his garden, and marked, with one eye,</t>
  </si>
  <si>
    <t>How the Owl and the Panther were sharing a pie—”</t>
  </si>
  <si>
    <t>The Panther took pie-crust, and gravy, and meat,</t>
  </si>
  <si>
    <t>While the Owl had the dish as its share of the treat.</t>
  </si>
  <si>
    <t>When the pie was all finished, the Owl, as a boon,</t>
  </si>
  <si>
    <t>Was kindly permitted to pocket the spoon:</t>
  </si>
  <si>
    <t>While the Panther received knife and fork with a growl,</t>
  </si>
  <si>
    <t>And concluded the banquet—]</t>
  </si>
  <si>
    <t>“What _is_ the use of repeating all that stuff,” the Mock Turtle</t>
  </si>
  <si>
    <t>interrupted, “if you don’t explain it as you go on? It’s by far the</t>
  </si>
  <si>
    <t>most confusing thing _I_ ever heard!”</t>
  </si>
  <si>
    <t>“Yes, I think you’d better leave off,” said the Gryphon: and Alice was</t>
  </si>
  <si>
    <t>only too glad to do so.</t>
  </si>
  <si>
    <t>“Shall we try another figure of the Lobster Quadrille?” the Gryphon</t>
  </si>
  <si>
    <t>went on. “Or would you like the Mock Turtle to sing you a song?”</t>
  </si>
  <si>
    <t>“Oh, a song, please, if the Mock Turtle would be so kind,” Alice</t>
  </si>
  <si>
    <t>replied, so eagerly that the Gryphon said, in a rather offended tone,</t>
  </si>
  <si>
    <t>“Hm! No accounting for tastes! Sing her ‘_Turtle Soup_,’ will you, old</t>
  </si>
  <si>
    <t>fellow?”</t>
  </si>
  <si>
    <t>The Mock Turtle sighed deeply, and began, in a voice sometimes choked</t>
  </si>
  <si>
    <t>with sobs, to sing this:—</t>
  </si>
  <si>
    <t>“Beautiful Soup, so rich and green,</t>
  </si>
  <si>
    <t>Waiting in a hot tureen!</t>
  </si>
  <si>
    <t>Who for such dainties would not stoop?</t>
  </si>
  <si>
    <t>Soup of the evening, beautiful Soup!</t>
  </si>
  <si>
    <t xml:space="preserve">    Beau—ootiful Soo—oop!</t>
  </si>
  <si>
    <t>Soo—oop of the e—e—evening,</t>
  </si>
  <si>
    <t xml:space="preserve">    Beautiful, beautiful Soup!</t>
  </si>
  <si>
    <t>“Beautiful Soup! Who cares for fish,</t>
  </si>
  <si>
    <t>Game, or any other dish?</t>
  </si>
  <si>
    <t>Who would not give all else for two p</t>
  </si>
  <si>
    <t>ennyworth only of beautiful Soup?</t>
  </si>
  <si>
    <t>Pennyworth only of beautiful Soup?</t>
  </si>
  <si>
    <t xml:space="preserve">    Beautiful, beauti—FUL SOUP!”</t>
  </si>
  <si>
    <t>“Chorus again!” cried the Gryphon, and the Mock Turtle had just begun</t>
  </si>
  <si>
    <t>to repeat it, when a cry of “The trial’s beginning!” was heard in the</t>
  </si>
  <si>
    <t>distance.</t>
  </si>
  <si>
    <t>“Come on!” cried the Gryphon, and, taking Alice by the hand, it hurried</t>
  </si>
  <si>
    <t>off, without waiting for the end of the song.</t>
  </si>
  <si>
    <t>“What trial is it?” Alice panted as she ran; but the Gryphon only</t>
  </si>
  <si>
    <t>answered “Come on!” and ran the faster, while more and more faintly</t>
  </si>
  <si>
    <t>came, carried on the breeze that followed them, the melancholy words:—</t>
  </si>
  <si>
    <t>“Soo—oop of the e—e—evening,</t>
  </si>
  <si>
    <t xml:space="preserve">    Beautiful, beautiful Soup!”</t>
  </si>
  <si>
    <t>CHAPTER XI.</t>
  </si>
  <si>
    <t>Who Stole the Tarts?</t>
  </si>
  <si>
    <t>The King and Queen of Hearts were seated on their throne when they</t>
  </si>
  <si>
    <t>arrived, with a great crowd assembled about them—all sorts of little</t>
  </si>
  <si>
    <t>birds and beasts, as well as the whole pack of cards: the Knave was</t>
  </si>
  <si>
    <t>standing before them, in chains, with a soldier on each side to guard</t>
  </si>
  <si>
    <t>him; and near the King was the White Rabbit, with a trumpet in one</t>
  </si>
  <si>
    <t>hand, and a scroll of parchment in the other. In the very middle of the</t>
  </si>
  <si>
    <t>court was a table, with a large dish of tarts upon it: they looked so</t>
  </si>
  <si>
    <t>good, that it made Alice quite hungry to look at them—“I wish they’d</t>
  </si>
  <si>
    <t>get the trial done,” she thought, “and hand round the refreshments!”</t>
  </si>
  <si>
    <t>But there seemed to be no chance of this, so she began looking at</t>
  </si>
  <si>
    <t>everything about her, to pass away the time.</t>
  </si>
  <si>
    <t>Alice had never been in a court of justice before, but she had read</t>
  </si>
  <si>
    <t>about them in books, and she was quite pleased to find that she knew</t>
  </si>
  <si>
    <t>the name of nearly everything there. “That’s the judge,” she said to</t>
  </si>
  <si>
    <t>herself, “because of his great wig.”</t>
  </si>
  <si>
    <t>The judge, by the way, was the King; and as he wore his crown over the</t>
  </si>
  <si>
    <t>wig, (look at the frontispiece if you want to see how he did it,) he</t>
  </si>
  <si>
    <t>did not look at all comfortable, and it was certainly not becoming.</t>
  </si>
  <si>
    <t>“And that’s the jury-box,” thought Alice, “and those twelve creatures,”</t>
  </si>
  <si>
    <t>(she was obliged to say “creatures,” you see, because some of them were</t>
  </si>
  <si>
    <t>animals, and some were birds,) “I suppose they are the jurors.” She</t>
  </si>
  <si>
    <t>said this last word two or three times over to herself, being rather</t>
  </si>
  <si>
    <t>proud of it: for she thought, and rightly too, that very few little</t>
  </si>
  <si>
    <t>girls of her age knew the meaning of it at all. However, “jury-men”</t>
  </si>
  <si>
    <t>would have done just as well.</t>
  </si>
  <si>
    <t>The twelve jurors were all writing very busily on slates. “What are</t>
  </si>
  <si>
    <t>they doing?” Alice whispered to the Gryphon. “They can’t have anything</t>
  </si>
  <si>
    <t>to put down yet, before the trial’s begun.”</t>
  </si>
  <si>
    <t>“They’re putting down their names,” the Gryphon whispered in reply,</t>
  </si>
  <si>
    <t>“for fear they should forget them before the end of the trial.”</t>
  </si>
  <si>
    <t>“Stupid things!” Alice began in a loud, indignant voice, but she</t>
  </si>
  <si>
    <t>stopped hastily, for the White Rabbit cried out, “Silence in the</t>
  </si>
  <si>
    <t>court!” and the King put on his spectacles and looked anxiously round,</t>
  </si>
  <si>
    <t>to make out who was talking.</t>
  </si>
  <si>
    <t>Alice could see, as well as if she were looking over their shoulders,</t>
  </si>
  <si>
    <t>that all the jurors were writing down “stupid things!” on their slates,</t>
  </si>
  <si>
    <t>and she could even make out that one of them didn’t know how to spell</t>
  </si>
  <si>
    <t>“stupid,” and that he had to ask his neighbour to tell him. “A nice</t>
  </si>
  <si>
    <t>muddle their slates’ll be in before the trial’s over!” thought Alice.</t>
  </si>
  <si>
    <t>One of the jurors had a pencil that squeaked. This of course, Alice</t>
  </si>
  <si>
    <t>could _not_ stand, and she went round the court and got behind him, and</t>
  </si>
  <si>
    <t>very soon found an opportunity of taking it away. She did it so quickly</t>
  </si>
  <si>
    <t>that the poor little juror (it was Bill, the Lizard) could not make out</t>
  </si>
  <si>
    <t>at all what had become of it; so, after hunting all about for it, he</t>
  </si>
  <si>
    <t>was obliged to write with one finger for the rest of the day; and this</t>
  </si>
  <si>
    <t>was of very little use, as it left no mark on the slate.</t>
  </si>
  <si>
    <t>“Herald, read the accusation!” said the King.</t>
  </si>
  <si>
    <t>On this the White Rabbit blew three blasts on the trumpet, and then</t>
  </si>
  <si>
    <t>unrolled the parchment scroll, and read as follows:—</t>
  </si>
  <si>
    <t>“The Queen of Hearts, she made some tarts,</t>
  </si>
  <si>
    <t xml:space="preserve">    All on a summer day:</t>
  </si>
  <si>
    <t>The Knave of Hearts, he stole those tarts,</t>
  </si>
  <si>
    <t xml:space="preserve">    And took them quite away!”</t>
  </si>
  <si>
    <t>“Consider your verdict,” the King said to the jury.</t>
  </si>
  <si>
    <t>“Not yet, not yet!” the Rabbit hastily interrupted. “There’s a great</t>
  </si>
  <si>
    <t>deal to come before that!”</t>
  </si>
  <si>
    <t>“Call the first witness,” said the King; and the White Rabbit blew</t>
  </si>
  <si>
    <t>three blasts on the trumpet, and called out, “First witness!”</t>
  </si>
  <si>
    <t>The first witness was the Hatter. He came in with a teacup in one hand</t>
  </si>
  <si>
    <t>and a piece of bread-and-butter in the other. “I beg pardon, your</t>
  </si>
  <si>
    <t>Majesty,” he began, “for bringing these in: but I hadn’t quite finished</t>
  </si>
  <si>
    <t>my tea when I was sent for.”</t>
  </si>
  <si>
    <t>“You ought to have finished,” said the King. “When did you begin?”</t>
  </si>
  <si>
    <t>The Hatter looked at the March Hare, who had followed him into the</t>
  </si>
  <si>
    <t>court, arm-in-arm with the Dormouse. “Fourteenth of March, I _think_ it</t>
  </si>
  <si>
    <t>was,” he said.</t>
  </si>
  <si>
    <t>“Fifteenth,” said the March Hare.</t>
  </si>
  <si>
    <t>“Sixteenth,” added the Dormouse.</t>
  </si>
  <si>
    <t>“Write that down,” the King said to the jury, and the jury eagerly</t>
  </si>
  <si>
    <t>wrote down all three dates on their slates, and then added them up, and</t>
  </si>
  <si>
    <t>reduced the answer to shillings and pence.</t>
  </si>
  <si>
    <t>“Take off your hat,” the King said to the Hatter.</t>
  </si>
  <si>
    <t>“It isn’t mine,” said the Hatter.</t>
  </si>
  <si>
    <t>“_Stolen!_” the King exclaimed, turning to the jury, who instantly made</t>
  </si>
  <si>
    <t>a memorandum of the fact.</t>
  </si>
  <si>
    <t>“I keep them to sell,” the Hatter added as an explanation; “I’ve none</t>
  </si>
  <si>
    <t>of my own. I’m a hatter.”</t>
  </si>
  <si>
    <t>Here the Queen put on her spectacles, and began staring at the Hatter,</t>
  </si>
  <si>
    <t>who turned pale and fidgeted.</t>
  </si>
  <si>
    <t>“Give your evidence,” said the King; “and don’t be nervous, or I’ll</t>
  </si>
  <si>
    <t>have you executed on the spot.”</t>
  </si>
  <si>
    <t>This did not seem to encourage the witness at all: he kept shifting</t>
  </si>
  <si>
    <t>from one foot to the other, looking uneasily at the Queen, and in his</t>
  </si>
  <si>
    <t>confusion he bit a large piece out of his teacup instead of the</t>
  </si>
  <si>
    <t>bread-and-butter.</t>
  </si>
  <si>
    <t>Just at this moment Alice felt a very curious sensation, which puzzled</t>
  </si>
  <si>
    <t>her a good deal until she made out what it was: she was beginning to</t>
  </si>
  <si>
    <t>grow larger again, and she thought at first she would get up and leave</t>
  </si>
  <si>
    <t>the court; but on second thoughts she decided to remain where she was</t>
  </si>
  <si>
    <t>as long as there was room for her.</t>
  </si>
  <si>
    <t>“I wish you wouldn’t squeeze so.” said the Dormouse, who was sitting</t>
  </si>
  <si>
    <t>next to her. “I can hardly breathe.”</t>
  </si>
  <si>
    <t>“I can’t help it,” said Alice very meekly: “I’m growing.”</t>
  </si>
  <si>
    <t>“You’ve no right to grow _here_,” said the Dormouse.</t>
  </si>
  <si>
    <t>“Don’t talk nonsense,” said Alice more boldly: “you know you’re growing</t>
  </si>
  <si>
    <t>too.”</t>
  </si>
  <si>
    <t>“Yes, but _I_ grow at a reasonable pace,” said the Dormouse: “not in</t>
  </si>
  <si>
    <t>that ridiculous fashion.” And he got up very sulkily and crossed over</t>
  </si>
  <si>
    <t>to the other side of the court.</t>
  </si>
  <si>
    <t>All this time the Queen had never left off staring at the Hatter, and,</t>
  </si>
  <si>
    <t>just as the Dormouse crossed the court, she said to one of the officers</t>
  </si>
  <si>
    <t>of the court, “Bring me the list of the singers in the last concert!”</t>
  </si>
  <si>
    <t>on which the wretched Hatter trembled so, that he shook both his shoes</t>
  </si>
  <si>
    <t>“Give your evidence,” the King repeated angrily, “or I’ll have you</t>
  </si>
  <si>
    <t>executed, whether you’re nervous or not.”</t>
  </si>
  <si>
    <t>“I’m a poor man, your Majesty,” the Hatter began, in a trembling voice,</t>
  </si>
  <si>
    <t>“—and I hadn’t begun my tea—not above a week or so—and what with the</t>
  </si>
  <si>
    <t>bread-and-butter getting so thin—and the twinkling of the tea—”</t>
  </si>
  <si>
    <t>“The twinkling of the _what?_” said the King.</t>
  </si>
  <si>
    <t>“It _began_ with the tea,” the Hatter replied.</t>
  </si>
  <si>
    <t>“Of course twinkling begins with a T!” said the King sharply. “Do you</t>
  </si>
  <si>
    <t>take me for a dunce? Go on!”</t>
  </si>
  <si>
    <t>“I’m a poor man,” the Hatter went on, “and most things twinkled after</t>
  </si>
  <si>
    <t>that—only the March Hare said—”</t>
  </si>
  <si>
    <t>“I didn’t!” the March Hare interrupted in a great hurry.</t>
  </si>
  <si>
    <t>“You did!” said the Hatter.</t>
  </si>
  <si>
    <t>“I deny it!” said the March Hare.</t>
  </si>
  <si>
    <t>“He denies it,” said the King: “leave out that part.”</t>
  </si>
  <si>
    <t>“Well, at any rate, the Dormouse said—” the Hatter went on, looking</t>
  </si>
  <si>
    <t>anxiously round to see if he would deny it too: but the Dormouse denied</t>
  </si>
  <si>
    <t>nothing, being fast asleep.</t>
  </si>
  <si>
    <t>“After that,” continued the Hatter, “I cut some more bread-and-butter—”</t>
  </si>
  <si>
    <t>“But what did the Dormouse say?” one of the jury asked.</t>
  </si>
  <si>
    <t>“That I can’t remember,” said the Hatter.</t>
  </si>
  <si>
    <t>“You _must_ remember,” remarked the King, “or I’ll have you executed.”</t>
  </si>
  <si>
    <t>The miserable Hatter dropped his teacup and bread-and-butter, and went</t>
  </si>
  <si>
    <t>down on one knee. “I’m a poor man, your Majesty,” he began.</t>
  </si>
  <si>
    <t>“You’re a _very_ poor _speaker_,” said the King.</t>
  </si>
  <si>
    <t>Here one of the guinea-pigs cheered, and was immediately suppressed by</t>
  </si>
  <si>
    <t>the officers of the court. (As that is rather a hard word, I will just</t>
  </si>
  <si>
    <t>explain to you how it was done. They had a large canvas bag, which tied</t>
  </si>
  <si>
    <t>up at the mouth with strings: into this they slipped the guinea-pig,</t>
  </si>
  <si>
    <t>head first, and then sat upon it.)</t>
  </si>
  <si>
    <t>“I’m glad I’ve seen that done,” thought Alice. “I’ve so often read in</t>
  </si>
  <si>
    <t>the newspapers, at the end of trials, “There was some attempts at</t>
  </si>
  <si>
    <t>applause, which was immediately suppressed by the officers of the</t>
  </si>
  <si>
    <t>court,” and I never understood what it meant till now.”</t>
  </si>
  <si>
    <t>“If that’s all you know about it, you may stand down,” continued the</t>
  </si>
  <si>
    <t>King.</t>
  </si>
  <si>
    <t>“I can’t go no lower,” said the Hatter: “I’m on the floor, as it is.”</t>
  </si>
  <si>
    <t>“Then you may _sit_ down,” the King replied.</t>
  </si>
  <si>
    <t>Here the other guinea-pig cheered, and was suppressed.</t>
  </si>
  <si>
    <t>“Come, that finished the guinea-pigs!” thought Alice. “Now we shall get</t>
  </si>
  <si>
    <t>on better.”</t>
  </si>
  <si>
    <t>“I’d rather finish my tea,” said the Hatter, with an anxious look at</t>
  </si>
  <si>
    <t>the Queen, who was reading the list of singers.</t>
  </si>
  <si>
    <t>“You may go,” said the King, and the Hatter hurriedly left the court,</t>
  </si>
  <si>
    <t>without even waiting to put his shoes on.</t>
  </si>
  <si>
    <t>“—and just take his head off outside,” the Queen added to one of the</t>
  </si>
  <si>
    <t>officers: but the Hatter was out of sight before the officer could get</t>
  </si>
  <si>
    <t>to the door.</t>
  </si>
  <si>
    <t>“Call the next witness!” said the King.</t>
  </si>
  <si>
    <t>The next witness was the Duchess’s cook. She carried the pepper-box in</t>
  </si>
  <si>
    <t>her hand, and Alice guessed who it was, even before she got into the</t>
  </si>
  <si>
    <t>court, by the way the people near the door began sneezing all at once.</t>
  </si>
  <si>
    <t>“Give your evidence,” said the King.</t>
  </si>
  <si>
    <t>“Shan’t,” said the cook.</t>
  </si>
  <si>
    <t>The King looked anxiously at the White Rabbit, who said in a low voice,</t>
  </si>
  <si>
    <t>“Your Majesty must cross-examine _this_ witness.”</t>
  </si>
  <si>
    <t>“Well, if I must, I must,” the King said, with a melancholy air, and,</t>
  </si>
  <si>
    <t>after folding his arms and frowning at the cook till his eyes were</t>
  </si>
  <si>
    <t>nearly out of sight, he said in a deep voice, “What are tarts made of?”</t>
  </si>
  <si>
    <t>“Pepper, mostly,” said the cook.</t>
  </si>
  <si>
    <t>“Treacle,” said a sleepy voice behind her.</t>
  </si>
  <si>
    <t>“Collar that Dormouse,” the Queen shrieked out. “Behead that Dormouse!</t>
  </si>
  <si>
    <t>Turn that Dormouse out of court! Suppress him! Pinch him! Off with his</t>
  </si>
  <si>
    <t>whiskers!”</t>
  </si>
  <si>
    <t>For some minutes the whole court was in confusion, getting the Dormouse</t>
  </si>
  <si>
    <t>turned out, and, by the time they had settled down again, the cook had</t>
  </si>
  <si>
    <t>disappeared.</t>
  </si>
  <si>
    <t>“Never mind!” said the King, with an air of great relief. “Call the</t>
  </si>
  <si>
    <t>next witness.” And he added in an undertone to the Queen, “Really, my</t>
  </si>
  <si>
    <t>dear, _you_ must cross-examine the next witness. It quite makes my</t>
  </si>
  <si>
    <t>forehead ache!”</t>
  </si>
  <si>
    <t>Alice watched the White Rabbit as he fumbled over the list, feeling</t>
  </si>
  <si>
    <t>very curious to see what the next witness would be like, “—for they</t>
  </si>
  <si>
    <t>haven’t got much evidence _yet_,” she said to herself. Imagine her</t>
  </si>
  <si>
    <t>surprise, when the White Rabbit read out, at the top of his shrill</t>
  </si>
  <si>
    <t>little voice, the name “Alice!”</t>
  </si>
  <si>
    <t>CHAPTER XII.</t>
  </si>
  <si>
    <t>Alice’s Evidence</t>
  </si>
  <si>
    <t>“Here!” cried Alice, quite forgetting in the flurry of the moment how</t>
  </si>
  <si>
    <t>large she had grown in the last few minutes, and she jumped up in such</t>
  </si>
  <si>
    <t>a hurry that she tipped over the jury-box with the edge of her skirt,</t>
  </si>
  <si>
    <t>upsetting all the jurymen on to the heads of the crowd below, and there</t>
  </si>
  <si>
    <t>they lay sprawling about, reminding her very much of a globe of</t>
  </si>
  <si>
    <t>goldfish she had accidentally upset the week before.</t>
  </si>
  <si>
    <t>“Oh, I _beg_ your pardon!” she exclaimed in a tone of great dismay, and</t>
  </si>
  <si>
    <t>began picking them up again as quickly as she could, for the accident</t>
  </si>
  <si>
    <t>of the goldfish kept running in her head, and she had a vague sort of</t>
  </si>
  <si>
    <t>idea that they must be collected at once and put back into the</t>
  </si>
  <si>
    <t>jury-box, or they would die.</t>
  </si>
  <si>
    <t>“The trial cannot proceed,” said the King in a very grave voice, “until</t>
  </si>
  <si>
    <t>all the jurymen are back in their proper places—_all_,” he repeated</t>
  </si>
  <si>
    <t>with great emphasis, looking hard at Alice as he said so.</t>
  </si>
  <si>
    <t>Alice looked at the jury-box, and saw that, in her haste, she had put</t>
  </si>
  <si>
    <t>the Lizard in head downwards, and the poor little thing was waving its</t>
  </si>
  <si>
    <t>tail about in a melancholy way, being quite unable to move. She soon</t>
  </si>
  <si>
    <t>got it out again, and put it right; “not that it signifies much,” she</t>
  </si>
  <si>
    <t>said to herself; “I should think it would be _quite_ as much use in the</t>
  </si>
  <si>
    <t>trial one way up as the other.”</t>
  </si>
  <si>
    <t>As soon as the jury had a little recovered from the shock of being</t>
  </si>
  <si>
    <t>upset, and their slates and pencils had been found and handed back to</t>
  </si>
  <si>
    <t>them, they set to work very diligently to write out a history of the</t>
  </si>
  <si>
    <t>accident, all except the Lizard, who seemed too much overcome to do</t>
  </si>
  <si>
    <t>anything but sit with its mouth open, gazing up into the roof of the</t>
  </si>
  <si>
    <t>court.</t>
  </si>
  <si>
    <t>“What do you know about this business?” the King said to Alice.</t>
  </si>
  <si>
    <t>“Nothing,” said Alice.</t>
  </si>
  <si>
    <t>“Nothing _whatever?_” persisted the King.</t>
  </si>
  <si>
    <t>“Nothing whatever,” said Alice.</t>
  </si>
  <si>
    <t>“That’s very important,” the King said, turning to the jury. They were</t>
  </si>
  <si>
    <t>just beginning to write this down on their slates, when the White</t>
  </si>
  <si>
    <t>Rabbit interrupted: “_Un_important, your Majesty means, of course,” he</t>
  </si>
  <si>
    <t>said in a very respectful tone, but frowning and making faces at him as</t>
  </si>
  <si>
    <t>he spoke.</t>
  </si>
  <si>
    <t>“_Un_important, of course, I meant,” the King hastily said, and went on</t>
  </si>
  <si>
    <t>to himself in an undertone,</t>
  </si>
  <si>
    <t>“important—unimportant—unimportant—important—” as if he were trying</t>
  </si>
  <si>
    <t>which word sounded best.</t>
  </si>
  <si>
    <t>Some of the jury wrote it down “important,” and some “unimportant.”</t>
  </si>
  <si>
    <t>Alice could see this, as she was near enough to look over their slates;</t>
  </si>
  <si>
    <t>“but it doesn’t matter a bit,” she thought to herself.</t>
  </si>
  <si>
    <t>At this moment the King, who had been for some time busily writing in</t>
  </si>
  <si>
    <t>his note-book, cackled out “Silence!” and read out from his book, “Rule</t>
  </si>
  <si>
    <t>Forty-two. _All persons more than a mile high to leave the court_.”</t>
  </si>
  <si>
    <t>Everybody looked at Alice.</t>
  </si>
  <si>
    <t>“_I’m_ not a mile high,” said Alice.</t>
  </si>
  <si>
    <t>“You are,” said the King.</t>
  </si>
  <si>
    <t>“Nearly two miles high,” added the Queen.</t>
  </si>
  <si>
    <t>“Well, I shan’t go, at any rate,” said Alice: “besides, that’s not a</t>
  </si>
  <si>
    <t>regular rule: you invented it just now.”</t>
  </si>
  <si>
    <t>“It’s the oldest rule in the book,” said the King.</t>
  </si>
  <si>
    <t>“Then it ought to be Number One,” said Alice.</t>
  </si>
  <si>
    <t>The King turned pale, and shut his note-book hastily. “Consider your</t>
  </si>
  <si>
    <t>verdict,” he said to the jury, in a low, trembling voice.</t>
  </si>
  <si>
    <t>“There’s more evidence to come yet, please your Majesty,” said the</t>
  </si>
  <si>
    <t>White Rabbit, jumping up in a great hurry; “this paper has just been</t>
  </si>
  <si>
    <t>picked up.”</t>
  </si>
  <si>
    <t>“What’s in it?” said the Queen.</t>
  </si>
  <si>
    <t>“I haven’t opened it yet,” said the White Rabbit, “but it seems to be a</t>
  </si>
  <si>
    <t>letter, written by the prisoner to—to somebody.”</t>
  </si>
  <si>
    <t>“It must have been that,” said the King, “unless it was written to</t>
  </si>
  <si>
    <t>nobody, which isn’t usual, you know.”</t>
  </si>
  <si>
    <t>“Who is it directed to?” said one of the jurymen.</t>
  </si>
  <si>
    <t>“It isn’t directed at all,” said the White Rabbit; “in fact, there’s</t>
  </si>
  <si>
    <t>nothing written on the _outside_.” He unfolded the paper as he spoke,</t>
  </si>
  <si>
    <t>and added “It isn’t a letter, after all: it’s a set of verses.”</t>
  </si>
  <si>
    <t>“Are they in the prisoner’s handwriting?” asked another of the jurymen.</t>
  </si>
  <si>
    <t>“No, they’re not,” said the White Rabbit, “and that’s the queerest</t>
  </si>
  <si>
    <t>thing about it.” (The jury all looked puzzled.)</t>
  </si>
  <si>
    <t>“He must have imitated somebody else’s hand,” said the King. (The jury</t>
  </si>
  <si>
    <t>all brightened up again.)</t>
  </si>
  <si>
    <t>“Please your Majesty,” said the Knave, “I didn’t write it, and they</t>
  </si>
  <si>
    <t>can’t prove I did: there’s no name signed at the end.”</t>
  </si>
  <si>
    <t>“If you didn’t sign it,” said the King, “that only makes the matter</t>
  </si>
  <si>
    <t>worse. You _must_ have meant some mischief, or else you’d have signed</t>
  </si>
  <si>
    <t>your name like an honest man.”</t>
  </si>
  <si>
    <t>There was a general clapping of hands at this: it was the first really</t>
  </si>
  <si>
    <t>clever thing the King had said that day.</t>
  </si>
  <si>
    <t>“That _proves_ his guilt,” said the Queen.</t>
  </si>
  <si>
    <t>“It proves nothing of the sort!” said Alice. “Why, you don’t even know</t>
  </si>
  <si>
    <t>what they’re about!”</t>
  </si>
  <si>
    <t>“Read them,” said the King.</t>
  </si>
  <si>
    <t>The White Rabbit put on his spectacles. “Where shall I begin, please</t>
  </si>
  <si>
    <t>your Majesty?” he asked.</t>
  </si>
  <si>
    <t>“Begin at the beginning,” the King said gravely, “and go on till you</t>
  </si>
  <si>
    <t>come to the end: then stop.”</t>
  </si>
  <si>
    <t>These were the verses the White Rabbit read:—</t>
  </si>
  <si>
    <t>“They told me you had been to her,</t>
  </si>
  <si>
    <t xml:space="preserve">    And mentioned me to him:</t>
  </si>
  <si>
    <t>She gave me a good character,</t>
  </si>
  <si>
    <t xml:space="preserve">    But said I could not swim.</t>
  </si>
  <si>
    <t>He sent them word I had not gone</t>
  </si>
  <si>
    <t xml:space="preserve">    (We know it to be true):</t>
  </si>
  <si>
    <t>If she should push the matter on,</t>
  </si>
  <si>
    <t xml:space="preserve">    What would become of you?</t>
  </si>
  <si>
    <t>I gave her one, they gave him two,</t>
  </si>
  <si>
    <t xml:space="preserve">    You gave us three or more;</t>
  </si>
  <si>
    <t>They all returned from him to you,</t>
  </si>
  <si>
    <t xml:space="preserve">    Though they were mine before.</t>
  </si>
  <si>
    <t>If I or she should chance to be</t>
  </si>
  <si>
    <t xml:space="preserve">    Involved in this affair,</t>
  </si>
  <si>
    <t>He trusts to you to set them free,</t>
  </si>
  <si>
    <t xml:space="preserve">    Exactly as we were.</t>
  </si>
  <si>
    <t>My notion was that you had been</t>
  </si>
  <si>
    <t xml:space="preserve">    (Before she had this fit)</t>
  </si>
  <si>
    <t>An obstacle that came between</t>
  </si>
  <si>
    <t xml:space="preserve">    Him, and ourselves, and it.</t>
  </si>
  <si>
    <t>Don’t let him know she liked them best,</t>
  </si>
  <si>
    <t xml:space="preserve">    For this must ever be</t>
  </si>
  <si>
    <t>A secret, kept from all the rest,</t>
  </si>
  <si>
    <t xml:space="preserve">    Between yourself and me.”</t>
  </si>
  <si>
    <t>“That’s the most important piece of evidence we’ve heard yet,” said the</t>
  </si>
  <si>
    <t>King, rubbing his hands; “so now let the jury—”</t>
  </si>
  <si>
    <t>“If any one of them can explain it,” said Alice, (she had grown so</t>
  </si>
  <si>
    <t>large in the last few minutes that she wasn’t a bit afraid of</t>
  </si>
  <si>
    <t>interrupting him,) “I’ll give him sixpence. _I_ don’t believe there’s</t>
  </si>
  <si>
    <t>an atom of meaning in it.”</t>
  </si>
  <si>
    <t>The jury all wrote down on their slates, “_She_ doesn’t believe there’s</t>
  </si>
  <si>
    <t>an atom of meaning in it,” but none of them attempted to explain the</t>
  </si>
  <si>
    <t>paper.</t>
  </si>
  <si>
    <t>“If there’s no meaning in it,” said the King, “that saves a world of</t>
  </si>
  <si>
    <t>trouble, you know, as we needn’t try to find any. And yet I don’t</t>
  </si>
  <si>
    <t>know,” he went on, spreading out the verses on his knee, and looking at</t>
  </si>
  <si>
    <t>them with one eye; “I seem to see some meaning in them, after all.</t>
  </si>
  <si>
    <t>“—_said I could not swim_—” you can’t swim, can you?” he added, turning</t>
  </si>
  <si>
    <t>to the Knave.</t>
  </si>
  <si>
    <t>The Knave shook his head sadly. “Do I look like it?” he said. (Which he</t>
  </si>
  <si>
    <t>certainly did _not_, being made entirely of cardboard.)</t>
  </si>
  <si>
    <t>“All right, so far,” said the King, and he went on muttering over the</t>
  </si>
  <si>
    <t>verses to himself: “‘_We know it to be true_—’ that’s the jury, of</t>
  </si>
  <si>
    <t>course—‘_I gave her one, they gave him two_—’ why, that must be what he</t>
  </si>
  <si>
    <t>did with the tarts, you know—”</t>
  </si>
  <si>
    <t>“But, it goes on ‘_they all returned from him to you_,’” said Alice.</t>
  </si>
  <si>
    <t>“Why, there they are!” said the King triumphantly, pointing to the</t>
  </si>
  <si>
    <t>tarts on the table. “Nothing can be clearer than _that_. Then</t>
  </si>
  <si>
    <t>again—‘_before she had this fit_—’ you never had fits, my dear, I</t>
  </si>
  <si>
    <t>think?” he said to the Queen.</t>
  </si>
  <si>
    <t>“Never!” said the Queen furiously, throwing an inkstand at the Lizard</t>
  </si>
  <si>
    <t>as she spoke. (The unfortunate little Bill had left off writing on his</t>
  </si>
  <si>
    <t>slate with one finger, as he found it made no mark; but he now hastily</t>
  </si>
  <si>
    <t>began again, using the ink, that was trickling down his face, as long</t>
  </si>
  <si>
    <t>as it lasted.)</t>
  </si>
  <si>
    <t>“Then the words don’t _fit_ you,” said the King, looking round the</t>
  </si>
  <si>
    <t>court with a smile. There was a dead silence.</t>
  </si>
  <si>
    <t>“It’s a pun!” the King added in an offended tone, and everybody</t>
  </si>
  <si>
    <t>laughed, “Let the jury consider their verdict,” the King said, for</t>
  </si>
  <si>
    <t>about the twentieth time that day.</t>
  </si>
  <si>
    <t>“No, no!” said the Queen. “Sentence first—verdict afterwards.”</t>
  </si>
  <si>
    <t>“Stuff and nonsense!” said Alice loudly. “The idea of having the</t>
  </si>
  <si>
    <t>sentence first!”</t>
  </si>
  <si>
    <t>“Hold your tongue!” said the Queen, turning purple.</t>
  </si>
  <si>
    <t>“I won’t!” said Alice.</t>
  </si>
  <si>
    <t>“Off with her head!” the Queen shouted at the top of her voice. Nobody</t>
  </si>
  <si>
    <t>moved.</t>
  </si>
  <si>
    <t>“Who cares for you?” said Alice, (she had grown to her full size by</t>
  </si>
  <si>
    <t>this time.) “You’re nothing but a pack of cards!”</t>
  </si>
  <si>
    <t>At this the whole pack rose up into the air, and came flying down upon</t>
  </si>
  <si>
    <t>her: she gave a little scream, half of fright and half of anger, and</t>
  </si>
  <si>
    <t>tried to beat them off, and found herself lying on the bank, with her</t>
  </si>
  <si>
    <t>head in the lap of her sister, who was gently brushing away some dead</t>
  </si>
  <si>
    <t>leaves that had fluttered down from the trees upon her face.</t>
  </si>
  <si>
    <t>“Wake up, Alice dear!” said her sister; “Why, what a long sleep you’ve</t>
  </si>
  <si>
    <t>had!”</t>
  </si>
  <si>
    <t>“Oh, I’ve had such a curious dream!” said Alice, and she told her</t>
  </si>
  <si>
    <t>sister, as well as she could remember them, all these strange</t>
  </si>
  <si>
    <t>Adventures of hers that you have just been reading about; and when she</t>
  </si>
  <si>
    <t>had finished, her sister kissed her, and said, “It _was_ a curious</t>
  </si>
  <si>
    <t>dream, dear, certainly: but now run in to your tea; it’s getting late.”</t>
  </si>
  <si>
    <t>So Alice got up and ran off, thinking while she ran, as well she might,</t>
  </si>
  <si>
    <t>what a wonderful dream it had been.</t>
  </si>
  <si>
    <t>But her sister sat still just as she left her, leaning her head on her</t>
  </si>
  <si>
    <t>hand, watching the setting sun, and thinking of little Alice and all</t>
  </si>
  <si>
    <t>her wonderful Adventures, till she too began dreaming after a fashion,</t>
  </si>
  <si>
    <t>and this was her dream:—</t>
  </si>
  <si>
    <t>First, she dreamed of little Alice herself, and once again the tiny</t>
  </si>
  <si>
    <t>hands were clasped upon her knee, and the bright eager eyes were</t>
  </si>
  <si>
    <t>looking up into hers—she could hear the very tones of her voice, and</t>
  </si>
  <si>
    <t>see that queer little toss of her head to keep back the wandering hair</t>
  </si>
  <si>
    <t>that _would_ always get into her eyes—and still as she listened, or</t>
  </si>
  <si>
    <t>seemed to listen, the whole place around her became alive with the</t>
  </si>
  <si>
    <t>strange creatures of her little sister’s dream.</t>
  </si>
  <si>
    <t>The long grass rustled at her feet as the White Rabbit hurried by—the</t>
  </si>
  <si>
    <t>frightened Mouse splashed his way through the neighbouring pool—she</t>
  </si>
  <si>
    <t>could hear the rattle of the teacups as the March Hare and his friends</t>
  </si>
  <si>
    <t>shared their never-ending meal, and the shrill voice of the Queen</t>
  </si>
  <si>
    <t>ordering off her unfortunate guests to execution—once more the pig-baby</t>
  </si>
  <si>
    <t>was sneezing on the Duchess’s knee, while plates and dishes crashed</t>
  </si>
  <si>
    <t>around it—once more the shriek of the Gryphon, the squeaking of the</t>
  </si>
  <si>
    <t>Lizard’s slate-pencil, and the choking of the suppressed guinea-pigs,</t>
  </si>
  <si>
    <t>filled the air, mixed up with the distant sobs of the miserable Mock</t>
  </si>
  <si>
    <t>Turtle.</t>
  </si>
  <si>
    <t>So she sat on, with closed eyes, and half believed herself in</t>
  </si>
  <si>
    <t>Wonderland, though she knew she had but to open them again, and all</t>
  </si>
  <si>
    <t>would change to dull reality—the grass would be only rustling in the</t>
  </si>
  <si>
    <t>wind, and the pool rippling to the waving of the reeds—the rattling</t>
  </si>
  <si>
    <t>teacups would change to tinkling sheep-bells, and the Queen’s shrill</t>
  </si>
  <si>
    <t>cries to the voice of the shepherd boy—and the sneeze of the baby, the</t>
  </si>
  <si>
    <t>shriek of the Gryphon, and all the other queer noises, would change</t>
  </si>
  <si>
    <t>(she knew) to the confused clamour of the busy farm-yard—while the</t>
  </si>
  <si>
    <t>lowing of the cattle in the distance would take the place of the Mock</t>
  </si>
  <si>
    <t>Turtle’s heavy sobs.</t>
  </si>
  <si>
    <t>Lastly, she pictured to herself how this same little sister of hers</t>
  </si>
  <si>
    <t>would, in the after-time, be herself a grown woman; and how she would</t>
  </si>
  <si>
    <t>keep, through all her riper years, the simple and loving heart of her</t>
  </si>
  <si>
    <t>childhood: and how she would gather about her other little children,</t>
  </si>
  <si>
    <t>and make _their_ eyes bright and eager with many a strange tale,</t>
  </si>
  <si>
    <t>perhaps even with the dream of Wonderland of long ago: and how she</t>
  </si>
  <si>
    <t>would feel with all their simple sorrows, and find a pleasure in all</t>
  </si>
  <si>
    <t>their simple joys, remembering her own child-life, and the happy summer</t>
  </si>
  <si>
    <t>days.</t>
  </si>
  <si>
    <t xml:space="preserve">THE END </t>
  </si>
  <si>
    <t>End of Project Gutenberg’s Alice’s Adventures in Wonderland, by Lewis Carroll</t>
  </si>
  <si>
    <t>*** END OF THIS PROJECT GUTENBERG EBOOK ALICE’S ADVENTURES IN WONDERLAND ***</t>
  </si>
  <si>
    <t>***** This file should be named 11-0.txt or 11-0.zip *****</t>
  </si>
  <si>
    <t>This and all associated files of various formats will be found in:</t>
  </si>
  <si>
    <t xml:space="preserve">        http://www.gutenberg.org/1/11/</t>
  </si>
  <si>
    <t>Updated editions will replace the previous one--the old editions will</t>
  </si>
  <si>
    <t>be renamed.</t>
  </si>
  <si>
    <t>Creating the works from print editions not protected by U.S. copyright</t>
  </si>
  <si>
    <t>law means that no one owns a United States copyright in these works,</t>
  </si>
  <si>
    <t>so the Foundation (and you!) can copy and distribute it in the United</t>
  </si>
  <si>
    <t>States without permission and without paying copyright</t>
  </si>
  <si>
    <t>royalties. Special rules, set forth in the General Terms of Use part</t>
  </si>
  <si>
    <t>of this license, apply to copying and distributing Project</t>
  </si>
  <si>
    <t>Gutenberg-tm electronic works to protect the PROJECT GUTENBERG-tm</t>
  </si>
  <si>
    <t>concept and trademark. Project Gutenberg is a registered trademark,</t>
  </si>
  <si>
    <t>and may not be used if you charge for the eBooks, unless you receive</t>
  </si>
  <si>
    <t>specific permission. If you do not charge anything for copies of this</t>
  </si>
  <si>
    <t>eBook, complying with the rules is very easy. You may use this eBook</t>
  </si>
  <si>
    <t>for nearly any purpose such as creation of derivative works, reports,</t>
  </si>
  <si>
    <t>performances and research. They may be modified and printed and given</t>
  </si>
  <si>
    <t>away--you may do practically ANYTHING in the United States with eBooks</t>
  </si>
  <si>
    <t>not protected by U.S. copyright law. Redistribution is subject to the</t>
  </si>
  <si>
    <t>trademark license, especially commercial redistribution.</t>
  </si>
  <si>
    <t>START: FULL LICENSE</t>
  </si>
  <si>
    <t>THE FULL PROJECT GUTENBERG LICENSE</t>
  </si>
  <si>
    <t>PLEASE READ THIS BEFORE YOU DISTRIBUTE OR USE THIS WORK</t>
  </si>
  <si>
    <t>To protect the Project Gutenberg-tm mission of promoting the free</t>
  </si>
  <si>
    <t>distribution of electronic works, by using or distributing this work</t>
  </si>
  <si>
    <t>(or any other work associated in any way with the phrase "Project</t>
  </si>
  <si>
    <t>Gutenberg"), you agree to comply with all the terms of the Full</t>
  </si>
  <si>
    <t>Project Gutenberg-tm License available with this file or online at</t>
  </si>
  <si>
    <t>www.gutenberg.org/license.</t>
  </si>
  <si>
    <t>Section 1. General Terms of Use and Redistributing Project</t>
  </si>
  <si>
    <t>Gutenberg-tm electronic works</t>
  </si>
  <si>
    <t>1.A. By reading or using any part of this Project Gutenberg-tm</t>
  </si>
  <si>
    <t>electronic work, you indicate that you have read, understand, agree to</t>
  </si>
  <si>
    <t>and accept all the terms of this license and intellectual property</t>
  </si>
  <si>
    <t>(trademark/copyright) agreement. If you do not agree to abide by all</t>
  </si>
  <si>
    <t>the terms of this agreement, you must cease using and return or</t>
  </si>
  <si>
    <t>destroy all copies of Project Gutenberg-tm electronic works in your</t>
  </si>
  <si>
    <t>possession. If you paid a fee for obtaining a copy of or access to a</t>
  </si>
  <si>
    <t>Project Gutenberg-tm electronic work and you do not agree to be bound</t>
  </si>
  <si>
    <t>by the terms of this agreement, you may obtain a refund from the</t>
  </si>
  <si>
    <t>person or entity to whom you paid the fee as set forth in paragraph</t>
  </si>
  <si>
    <t>1.E.8.</t>
  </si>
  <si>
    <t>1.B. "Project Gutenberg" is a registered trademark. It may only be</t>
  </si>
  <si>
    <t>used on or associated in any way with an electronic work by people who</t>
  </si>
  <si>
    <t>agree to be bound by the terms of this agreement. There are a few</t>
  </si>
  <si>
    <t>things that you can do with most Project Gutenberg-tm electronic works</t>
  </si>
  <si>
    <t>even without complying with the full terms of this agreement. See</t>
  </si>
  <si>
    <t>paragraph 1.C below. There are a lot of things you can do with Project</t>
  </si>
  <si>
    <t>Gutenberg-tm electronic works if you follow the terms of this</t>
  </si>
  <si>
    <t>agreement and help preserve free future access to Project Gutenberg-tm</t>
  </si>
  <si>
    <t>electronic works. See paragraph 1.E below.</t>
  </si>
  <si>
    <t>1.C. The Project Gutenberg Literary Archive Foundation ("the</t>
  </si>
  <si>
    <t>Foundation" or PGLAF), owns a compilation copyright in the collection</t>
  </si>
  <si>
    <t>of Project Gutenberg-tm electronic works. Nearly all the individual</t>
  </si>
  <si>
    <t>works in the collection are in the public domain in the United</t>
  </si>
  <si>
    <t>States. If an individual work is unprotected by copyright law in the</t>
  </si>
  <si>
    <t>United States and you are located in the United States, we do not</t>
  </si>
  <si>
    <t>claim a right to prevent you from copying, distributing, performing,</t>
  </si>
  <si>
    <t>displaying or creating derivative works based on the work as long as</t>
  </si>
  <si>
    <t>all references to Project Gutenberg are removed. Of course, we hope</t>
  </si>
  <si>
    <t>that you will support the Project Gutenberg-tm mission of promoting</t>
  </si>
  <si>
    <t>free access to electronic works by freely sharing Project Gutenberg-tm</t>
  </si>
  <si>
    <t>works in compliance with the terms of this agreement for keeping the</t>
  </si>
  <si>
    <t>Project Gutenberg-tm name associated with the work. You can easily</t>
  </si>
  <si>
    <t>comply with the terms of this agreement by keeping this work in the</t>
  </si>
  <si>
    <t>same format with its attached full Project Gutenberg-tm License when</t>
  </si>
  <si>
    <t>you share it without charge with others.</t>
  </si>
  <si>
    <t>1.D. The copyright laws of the place where you are located also govern</t>
  </si>
  <si>
    <t>what you can do with this work. Copyright laws in most countries are</t>
  </si>
  <si>
    <t>in a constant state of change. If you are outside the United States,</t>
  </si>
  <si>
    <t>check the laws of your country in addition to the terms of this</t>
  </si>
  <si>
    <t>agreement before downloading, copying, displaying, performing,</t>
  </si>
  <si>
    <t>distributing or creating derivative works based on this work or any</t>
  </si>
  <si>
    <t>other Project Gutenberg-tm work. The Foundation makes no</t>
  </si>
  <si>
    <t>representations concerning the copyright status of any work in any</t>
  </si>
  <si>
    <t>country outside the United States.</t>
  </si>
  <si>
    <t>1.E. Unless you have removed all references to Project Gutenberg:</t>
  </si>
  <si>
    <t>1.E.1. The following sentence, with active links to, or other</t>
  </si>
  <si>
    <t>immediate access to, the full Project Gutenberg-tm License must appear</t>
  </si>
  <si>
    <t>prominently whenever any copy of a Project Gutenberg-tm work (any work</t>
  </si>
  <si>
    <t>on which the phrase "Project Gutenberg" appears, or with which the</t>
  </si>
  <si>
    <t>phrase "Project Gutenberg" is associated) is accessed, displayed,</t>
  </si>
  <si>
    <t>performed, viewed, copied or distributed:</t>
  </si>
  <si>
    <t xml:space="preserve">  This eBook is for the use of anyone anywhere in the United States and</t>
  </si>
  <si>
    <t xml:space="preserve">  most other parts of the world at no cost and with almost no</t>
  </si>
  <si>
    <t xml:space="preserve">  restrictions whatsoever. You may copy it, give it away or re-use it</t>
  </si>
  <si>
    <t xml:space="preserve">  under the terms of the Project Gutenberg License included with this</t>
  </si>
  <si>
    <t xml:space="preserve">  eBook or online at www.gutenberg.org. If you are not located in the</t>
  </si>
  <si>
    <t xml:space="preserve">  United States, you'll have to check the laws of the country where you</t>
  </si>
  <si>
    <t xml:space="preserve">  are located before using this ebook.</t>
  </si>
  <si>
    <t>1.E.2. If an individual Project Gutenberg-tm electronic work is</t>
  </si>
  <si>
    <t>derived from texts not protected by U.S. copyright law (does not</t>
  </si>
  <si>
    <t>contain a notice indicating that it is posted with permission of the</t>
  </si>
  <si>
    <t>copyright holder), the work can be copied and distributed to anyone in</t>
  </si>
  <si>
    <t>the United States without paying any fees or charges. If you are</t>
  </si>
  <si>
    <t>redistributing or providing access to a work with the phrase "Project</t>
  </si>
  <si>
    <t>Gutenberg" associated with or appearing on the work, you must comply</t>
  </si>
  <si>
    <t>either with the requirements of paragraphs 1.E.1 through 1.E.7 or</t>
  </si>
  <si>
    <t>obtain permission for the use of the work and the Project Gutenberg-tm</t>
  </si>
  <si>
    <t>trademark as set forth in paragraphs 1.E.8 or 1.E.9.</t>
  </si>
  <si>
    <t>1.E.3. If an individual Project Gutenberg-tm electronic work is posted</t>
  </si>
  <si>
    <t>with the permission of the copyright holder, your use and distribution</t>
  </si>
  <si>
    <t>must comply with both paragraphs 1.E.1 through 1.E.7 and any</t>
  </si>
  <si>
    <t>additional terms imposed by the copyright holder. Additional terms</t>
  </si>
  <si>
    <t>will be linked to the Project Gutenberg-tm License for all works</t>
  </si>
  <si>
    <t>posted with the permission of the copyright holder found at the</t>
  </si>
  <si>
    <t>beginning of this work.</t>
  </si>
  <si>
    <t>1.E.4. Do not unlink or detach or remove the full Project Gutenberg-tm</t>
  </si>
  <si>
    <t>License terms from this work, or any files containing a part of this</t>
  </si>
  <si>
    <t>work or any other work associated with Project Gutenberg-tm.</t>
  </si>
  <si>
    <t>1.E.5. Do not copy, display, perform, distribute or redistribute this</t>
  </si>
  <si>
    <t>electronic work, or any part of this electronic work, without</t>
  </si>
  <si>
    <t>prominently displaying the sentence set forth in paragraph 1.E.1 with</t>
  </si>
  <si>
    <t>active links or immediate access to the full terms of the Project</t>
  </si>
  <si>
    <t>Gutenberg-tm License.</t>
  </si>
  <si>
    <t>1.E.6. You may convert to and distribute this work in any binary,</t>
  </si>
  <si>
    <t>compressed, marked up, nonproprietary or proprietary form, including</t>
  </si>
  <si>
    <t>any word processing or hypertext form. However, if you provide access</t>
  </si>
  <si>
    <t>to or distribute copies of a Project Gutenberg-tm work in a format</t>
  </si>
  <si>
    <t>other than "Plain Vanilla ASCII" or other format used in the official</t>
  </si>
  <si>
    <t>version posted on the official Project Gutenberg-tm web site</t>
  </si>
  <si>
    <t>(www.gutenberg.org), you must, at no additional cost, fee or expense</t>
  </si>
  <si>
    <t>to the user, provide a copy, a means of exporting a copy, or a means</t>
  </si>
  <si>
    <t>of obtaining a copy upon request, of the work in its original "Plain</t>
  </si>
  <si>
    <t>Vanilla ASCII" or other form. Any alternate format must include the</t>
  </si>
  <si>
    <t>full Project Gutenberg-tm License as specified in paragraph 1.E.1.</t>
  </si>
  <si>
    <t>1.E.7. Do not charge a fee for access to, viewing, displaying,</t>
  </si>
  <si>
    <t>performing, copying or distributing any Project Gutenberg-tm works</t>
  </si>
  <si>
    <t>unless you comply with paragraph 1.E.8 or 1.E.9.</t>
  </si>
  <si>
    <t>1.E.8. You may charge a reasonable fee for copies of or providing</t>
  </si>
  <si>
    <t>access to or distributing Project Gutenberg-tm electronic works</t>
  </si>
  <si>
    <t>provided that</t>
  </si>
  <si>
    <t>* You pay a royalty fee of 20% of the gross profits you derive from</t>
  </si>
  <si>
    <t xml:space="preserve">  the use of Project Gutenberg-tm works calculated using the method</t>
  </si>
  <si>
    <t xml:space="preserve">  you already use to calculate your applicable taxes. The fee is owed</t>
  </si>
  <si>
    <t xml:space="preserve">  to the owner of the Project Gutenberg-tm trademark, but he has</t>
  </si>
  <si>
    <t xml:space="preserve">  agreed to donate royalties under this paragraph to the Project</t>
  </si>
  <si>
    <t xml:space="preserve">  Gutenberg Literary Archive Foundation. Royalty payments must be paid</t>
  </si>
  <si>
    <t xml:space="preserve">  within 60 days following each date on which you prepare (or are</t>
  </si>
  <si>
    <t xml:space="preserve">  legally required to prepare) your periodic tax returns. Royalty</t>
  </si>
  <si>
    <t xml:space="preserve">  payments should be clearly marked as such and sent to the Project</t>
  </si>
  <si>
    <t xml:space="preserve">  Gutenberg Literary Archive Foundation at the address specified in</t>
  </si>
  <si>
    <t xml:space="preserve">  Section 4, "Information about donations to the Project Gutenberg</t>
  </si>
  <si>
    <t xml:space="preserve">  Literary Archive Foundation."</t>
  </si>
  <si>
    <t>* You provide a full refund of any money paid by a user who notifies</t>
  </si>
  <si>
    <t xml:space="preserve">  you in writing (or by e-mail) within 30 days of receipt that s/he</t>
  </si>
  <si>
    <t xml:space="preserve">  does not agree to the terms of the full Project Gutenberg-tm</t>
  </si>
  <si>
    <t xml:space="preserve">  License. You must require such a user to return or destroy all</t>
  </si>
  <si>
    <t xml:space="preserve">  copies of the works possessed in a physical medium and discontinue</t>
  </si>
  <si>
    <t xml:space="preserve">  all use of and all access to other copies of Project Gutenberg-tm</t>
  </si>
  <si>
    <t xml:space="preserve">  works.</t>
  </si>
  <si>
    <t>* You provide, in accordance with paragraph 1.F.3, a full refund of</t>
  </si>
  <si>
    <t xml:space="preserve">  any money paid for a work or a replacement copy, if a defect in the</t>
  </si>
  <si>
    <t xml:space="preserve">  electronic work is discovered and reported to you within 90 days of</t>
  </si>
  <si>
    <t xml:space="preserve">  receipt of the work.</t>
  </si>
  <si>
    <t>* You comply with all other terms of this agreement for free</t>
  </si>
  <si>
    <t xml:space="preserve">  distribution of Project Gutenberg-tm works.</t>
  </si>
  <si>
    <t>1.E.9. If you wish to charge a fee or distribute a Project</t>
  </si>
  <si>
    <t>Gutenberg-tm electronic work or group of works on different terms than</t>
  </si>
  <si>
    <t>are set forth in this agreement, you must obtain permission in writing</t>
  </si>
  <si>
    <t>from both the Project Gutenberg Literary Archive Foundation and The</t>
  </si>
  <si>
    <t>Project Gutenberg Trademark LLC, the owner of the Project Gutenberg-tm</t>
  </si>
  <si>
    <t>trademark. Contact the Foundation as set forth in Section 3 below.</t>
  </si>
  <si>
    <t>1.F.</t>
  </si>
  <si>
    <t>1.F.1. Project Gutenberg volunteers and employees expend considerable</t>
  </si>
  <si>
    <t>effort to identify, do copyright research on, transcribe and proofread</t>
  </si>
  <si>
    <t>works not protected by U.S. copyright law in creating the Project</t>
  </si>
  <si>
    <t>Gutenberg-tm collection. Despite these efforts, Project Gutenberg-tm</t>
  </si>
  <si>
    <t>electronic works, and the medium on which they may be stored, may</t>
  </si>
  <si>
    <t>contain "Defects," such as, but not limited to, incomplete, inaccurate</t>
  </si>
  <si>
    <t>or corrupt data, transcription errors, a copyright or other</t>
  </si>
  <si>
    <t>intellectual property infringement, a defective or damaged disk or</t>
  </si>
  <si>
    <t>other medium, a computer virus, or computer codes that damage or</t>
  </si>
  <si>
    <t>cannot be read by your equipment.</t>
  </si>
  <si>
    <t>1.F.2. LIMITED WARRANTY, DISCLAIMER OF DAMAGES - Except for the "Right</t>
  </si>
  <si>
    <t>of Replacement or Refund" described in paragraph 1.F.3, the Project</t>
  </si>
  <si>
    <t>Gutenberg Literary Archive Foundation, the owner of the Project</t>
  </si>
  <si>
    <t>Gutenberg-tm trademark, and any other party distributing a Project</t>
  </si>
  <si>
    <t>Gutenberg-tm electronic work under this agreement, disclaim all</t>
  </si>
  <si>
    <t>liability to you for damages, costs and expenses, including legal</t>
  </si>
  <si>
    <t>fees. YOU AGREE THAT YOU HAVE NO REMEDIES FOR NEGLIGENCE, STRICT</t>
  </si>
  <si>
    <t>LIABILITY, BREACH OF WARRANTY OR BREACH OF CONTRACT EXCEPT THOSE</t>
  </si>
  <si>
    <t>PROVIDED IN PARAGRAPH 1.F.3. YOU AGREE THAT THE FOUNDATION, THE</t>
  </si>
  <si>
    <t>TRADEMARK OWNER, AND ANY DISTRIBUTOR UNDER THIS AGREEMENT WILL NOT BE</t>
  </si>
  <si>
    <t>LIABLE TO YOU FOR ACTUAL, DIRECT, INDIRECT, CONSEQUENTIAL, PUNITIVE OR</t>
  </si>
  <si>
    <t>INCIDENTAL DAMAGES EVEN IF YOU GIVE NOTICE OF THE POSSIBILITY OF SUCH</t>
  </si>
  <si>
    <t>DAMAGE.</t>
  </si>
  <si>
    <t>1.F.3. LIMITED RIGHT OF REPLACEMENT OR REFUND - If you discover a</t>
  </si>
  <si>
    <t>defect in this electronic work within 90 days of receiving it, you can</t>
  </si>
  <si>
    <t>receive a refund of the money (if any) you paid for it by sending a</t>
  </si>
  <si>
    <t>written explanation to the person you received the work from. If you</t>
  </si>
  <si>
    <t>received the work on a physical medium, you must return the medium</t>
  </si>
  <si>
    <t>with your written explanation. The person or entity that provided you</t>
  </si>
  <si>
    <t>with the defective work may elect to provide a replacement copy in</t>
  </si>
  <si>
    <t>lieu of a refund. If you received the work electronically, the person</t>
  </si>
  <si>
    <t>or entity providing it to you may choose to give you a second</t>
  </si>
  <si>
    <t>opportunity to receive the work electronically in lieu of a refund. If</t>
  </si>
  <si>
    <t>the second copy is also defective, you may demand a refund in writing</t>
  </si>
  <si>
    <t>without further opportunities to fix the problem.</t>
  </si>
  <si>
    <t>1.F.4. Except for the limited right of replacement or refund set forth</t>
  </si>
  <si>
    <t>in paragraph 1.F.3, this work is provided to you 'AS-IS', WITH NO</t>
  </si>
  <si>
    <t>OTHER WARRANTIES OF ANY KIND, EXPRESS OR IMPLIED, INCLUDING BUT NOT</t>
  </si>
  <si>
    <t>LIMITED TO WARRANTIES OF MERCHANTABILITY OR FITNESS FOR ANY PURPOSE.</t>
  </si>
  <si>
    <t>1.F.5. Some states do not allow disclaimers of certain implied</t>
  </si>
  <si>
    <t>warranties or the exclusion or limitation of certain types of</t>
  </si>
  <si>
    <t>damages. If any disclaimer or limitation set forth in this agreement</t>
  </si>
  <si>
    <t>violates the law of the state applicable to this agreement, the</t>
  </si>
  <si>
    <t>agreement shall be interpreted to make the maximum disclaimer or</t>
  </si>
  <si>
    <t>limitation permitted by the applicable state law. The invalidity or</t>
  </si>
  <si>
    <t>unenforceability of any provision of this agreement shall not void the</t>
  </si>
  <si>
    <t>remaining provisions.</t>
  </si>
  <si>
    <t>1.F.6. INDEMNITY - You agree to indemnify and hold the Foundation, the</t>
  </si>
  <si>
    <t>trademark owner, any agent or employee of the Foundation, anyone</t>
  </si>
  <si>
    <t>providing copies of Project Gutenberg-tm electronic works in</t>
  </si>
  <si>
    <t>accordance with this agreement, and any volunteers associated with the</t>
  </si>
  <si>
    <t>production, promotion and distribution of Project Gutenberg-tm</t>
  </si>
  <si>
    <t>electronic works, harmless from all liability, costs and expenses,</t>
  </si>
  <si>
    <t>including legal fees, that arise directly or indirectly from any of</t>
  </si>
  <si>
    <t>the following which you do or cause to occur: (a) distribution of this</t>
  </si>
  <si>
    <t>or any Project Gutenberg-tm work, (b) alteration, modification, or</t>
  </si>
  <si>
    <t>additions or deletions to any Project Gutenberg-tm work, and (c) any</t>
  </si>
  <si>
    <t>Defect you cause.</t>
  </si>
  <si>
    <t>Section 2. Information about the Mission of Project Gutenberg-tm</t>
  </si>
  <si>
    <t>Project Gutenberg-tm is synonymous with the free distribution of</t>
  </si>
  <si>
    <t>electronic works in formats readable by the widest variety of</t>
  </si>
  <si>
    <t>computers including obsolete, old, middle-aged and new computers. It</t>
  </si>
  <si>
    <t>exists because of the efforts of hundreds of volunteers and donations</t>
  </si>
  <si>
    <t>from people in all walks of life.</t>
  </si>
  <si>
    <t>Volunteers and financial support to provide volunteers with the</t>
  </si>
  <si>
    <t>assistance they need are critical to reaching Project Gutenberg-tm's</t>
  </si>
  <si>
    <t>goals and ensuring that the Project Gutenberg-tm collection will</t>
  </si>
  <si>
    <t>remain freely available for generations to come. In 2001, the Project</t>
  </si>
  <si>
    <t>Gutenberg Literary Archive Foundation was created to provide a secure</t>
  </si>
  <si>
    <t>and permanent future for Project Gutenberg-tm and future</t>
  </si>
  <si>
    <t>generations. To learn more about the Project Gutenberg Literary</t>
  </si>
  <si>
    <t>Archive Foundation and how your efforts and donations can help, see</t>
  </si>
  <si>
    <t>Sections 3 and 4 and the Foundation information page at</t>
  </si>
  <si>
    <t>www.gutenberg.org</t>
  </si>
  <si>
    <t>Section 3. Information about the Project Gutenberg Literary Archive Foundation</t>
  </si>
  <si>
    <t>The Project Gutenberg Literary Archive Foundation is a non profit</t>
  </si>
  <si>
    <t>501(c)(3) educational corporation organized under the laws of the</t>
  </si>
  <si>
    <t>state of Mississippi and granted tax exempt status by the Internal</t>
  </si>
  <si>
    <t>Revenue Service. The Foundation's EIN or federal tax identification</t>
  </si>
  <si>
    <t>number is 64-6221541. Contributions to the Project Gutenberg Literary</t>
  </si>
  <si>
    <t>Archive Foundation are tax deductible to the full extent permitted by</t>
  </si>
  <si>
    <t>U.S. federal laws and your state's laws.</t>
  </si>
  <si>
    <t>The Foundation's principal office is in Fairbanks, Alaska, with the</t>
  </si>
  <si>
    <t>mailing address: PO Box 750175, Fairbanks, AK 99775, but its</t>
  </si>
  <si>
    <t>volunteers and employees are scattered throughout numerous</t>
  </si>
  <si>
    <t>locations. Its business office is located at 809 North 1500 West, Salt</t>
  </si>
  <si>
    <t>Lake City, UT 84116, (801) 596-1887. Email contact links and up to</t>
  </si>
  <si>
    <t>date contact information can be found at the Foundation's web site and</t>
  </si>
  <si>
    <t>official page at www.gutenberg.org/contact</t>
  </si>
  <si>
    <t>For additional contact information:</t>
  </si>
  <si>
    <t xml:space="preserve">    Dr. Gregory B. Newby</t>
  </si>
  <si>
    <t xml:space="preserve">    Chief Executive and Director</t>
  </si>
  <si>
    <t xml:space="preserve">    gbnewby@pglaf.org</t>
  </si>
  <si>
    <t>Section 4. Information about Donations to the Project Gutenberg</t>
  </si>
  <si>
    <t>Literary Archive Foundation</t>
  </si>
  <si>
    <t>Project Gutenberg-tm depends upon and cannot survive without wide</t>
  </si>
  <si>
    <t>spread public support and donations to carry out its mission of</t>
  </si>
  <si>
    <t>increasing the number of public domain and licensed works that can be</t>
  </si>
  <si>
    <t>freely distributed in machine readable form accessible by the widest</t>
  </si>
  <si>
    <t>array of equipment including outdated equipment. Many small donations</t>
  </si>
  <si>
    <t>($1 to $5,000) are particularly important to maintaining tax exempt</t>
  </si>
  <si>
    <t>status with the IRS.</t>
  </si>
  <si>
    <t>The Foundation is committed to complying with the laws regulating</t>
  </si>
  <si>
    <t>charities and charitable donations in all 50 states of the United</t>
  </si>
  <si>
    <t>States. Compliance requirements are not uniform and it takes a</t>
  </si>
  <si>
    <t>considerable effort, much paperwork and many fees to meet and keep up</t>
  </si>
  <si>
    <t>with these requirements. We do not solicit donations in locations</t>
  </si>
  <si>
    <t>where we have not received written confirmation of compliance. To SEND</t>
  </si>
  <si>
    <t>DONATIONS or determine the status of compliance for any particular</t>
  </si>
  <si>
    <t>state visit www.gutenberg.org/donate</t>
  </si>
  <si>
    <t>While we cannot and do not solicit contributions from states where we</t>
  </si>
  <si>
    <t>have not met the solicitation requirements, we know of no prohibition</t>
  </si>
  <si>
    <t>against accepting unsolicited donations from donors in such states who</t>
  </si>
  <si>
    <t>approach us with offers to donate.</t>
  </si>
  <si>
    <t>International donations are gratefully accepted, but we cannot make</t>
  </si>
  <si>
    <t>any statements concerning tax treatment of donations received from</t>
  </si>
  <si>
    <t>outside the United States. U.S. laws alone swamp our small staff.</t>
  </si>
  <si>
    <t>Please check the Project Gutenberg Web pages for current donation</t>
  </si>
  <si>
    <t>methods and addresses. Donations are accepted in a number of other</t>
  </si>
  <si>
    <t>ways including checks, online payments and credit card donations. To</t>
  </si>
  <si>
    <t>donate, please visit: www.gutenberg.org/donate</t>
  </si>
  <si>
    <t>Section 5. General Information About Project Gutenberg-tm electronic works.</t>
  </si>
  <si>
    <t>Professor Michael S. Hart was the originator of the Project</t>
  </si>
  <si>
    <t>Gutenberg-tm concept of a library of electronic works that could be</t>
  </si>
  <si>
    <t>freely shared with anyone. For forty years, he produced and</t>
  </si>
  <si>
    <t>distributed Project Gutenberg-tm eBooks with only a loose network of</t>
  </si>
  <si>
    <t>volunteer support.</t>
  </si>
  <si>
    <t>Project Gutenberg-tm eBooks are often created from several printed</t>
  </si>
  <si>
    <t>editions, all of which are confirmed as not protected by copyright in</t>
  </si>
  <si>
    <t>the U.S. unless a copyright notice is included. Thus, we do not</t>
  </si>
  <si>
    <t>necessarily keep eBooks in compliance with any particular paper</t>
  </si>
  <si>
    <t>edition.</t>
  </si>
  <si>
    <t>Most people start at our Web site which has the main PG search</t>
  </si>
  <si>
    <t>facility: www.gutenberg.org</t>
  </si>
  <si>
    <t>This Web site includes information about Project Gutenberg-tm,</t>
  </si>
  <si>
    <t>including how to make donations to the Project Gutenberg Literary</t>
  </si>
  <si>
    <t>Archive Foundation, how to help produce our new eBooks, and how to</t>
  </si>
  <si>
    <t>subscribe to our email newsletter to hear about new eBooks.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</si>
</sst>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96BD-6C2A-4ED9-AE6C-8EB2BDD5F80F}">
  <dimension ref="A1:C3778"/>
  <sheetViews>
    <sheetView tabSelected="1" workbookViewId="0">
      <selection activeCell="A16" sqref="A16"/>
    </sheetView>
  </sheetViews>
  <sheetFormatPr defaultColWidth="13" defaultRowHeight="15.75"/>
  <cols>
    <col min="1" max="1" width="89.375" customWidth="1"/>
    <col min="2" max="2" width="16.5" customWidth="1"/>
    <col min="5" max="5" width="15.75" bestFit="1" customWidth="1"/>
    <col min="6" max="6" width="9.375" bestFit="1" customWidth="1"/>
  </cols>
  <sheetData>
    <row r="1" spans="1:2">
      <c r="A1" t="s">
        <v>0</v>
      </c>
      <c r="B1" t="str">
        <f>TRIM(A1)</f>
        <v>746 3212 .</v>
      </c>
    </row>
    <row r="7" spans="1:2">
      <c r="A7" s="1" t="s">
        <v>1</v>
      </c>
    </row>
    <row r="9" spans="1:2">
      <c r="A9" s="1" t="s">
        <v>2</v>
      </c>
    </row>
    <row r="10" spans="1:2">
      <c r="A10" s="1" t="s">
        <v>3</v>
      </c>
    </row>
    <row r="11" spans="1:2">
      <c r="A11" s="1" t="s">
        <v>4</v>
      </c>
    </row>
    <row r="12" spans="1:2">
      <c r="A12" s="1" t="s">
        <v>5</v>
      </c>
    </row>
    <row r="13" spans="1:2">
      <c r="A13" s="1" t="s">
        <v>6</v>
      </c>
    </row>
    <row r="14" spans="1:2">
      <c r="A14" s="1" t="s">
        <v>7</v>
      </c>
    </row>
    <row r="16" spans="1:2">
      <c r="A16" s="1" t="s">
        <v>8</v>
      </c>
    </row>
    <row r="18" spans="1:1">
      <c r="A18" s="1" t="s">
        <v>9</v>
      </c>
    </row>
    <row r="20" spans="1:1">
      <c r="A20" s="1" t="s">
        <v>10</v>
      </c>
    </row>
    <row r="21" spans="1:1">
      <c r="A21" s="1" t="s">
        <v>11</v>
      </c>
    </row>
    <row r="23" spans="1:1">
      <c r="A23" s="1" t="s">
        <v>12</v>
      </c>
    </row>
    <row r="25" spans="1:1">
      <c r="A25" s="1" t="s">
        <v>13</v>
      </c>
    </row>
    <row r="27" spans="1:1">
      <c r="A27" s="1" t="s">
        <v>14</v>
      </c>
    </row>
    <row r="31" spans="1:1">
      <c r="A31" s="1" t="s">
        <v>15</v>
      </c>
    </row>
    <row r="33" spans="1:2">
      <c r="A33" s="1" t="s">
        <v>16</v>
      </c>
    </row>
    <row r="38" spans="1:2">
      <c r="A38" s="1" t="s">
        <v>17</v>
      </c>
    </row>
    <row r="40" spans="1:2">
      <c r="A40" s="1" t="s">
        <v>18</v>
      </c>
    </row>
    <row r="42" spans="1:2">
      <c r="A42" s="1" t="s">
        <v>19</v>
      </c>
    </row>
    <row r="44" spans="1:2">
      <c r="A44" s="1" t="s">
        <v>20</v>
      </c>
    </row>
    <row r="46" spans="1:2">
      <c r="A46" s="1" t="s">
        <v>21</v>
      </c>
      <c r="B46" t="str">
        <f t="shared" ref="B46:B57" si="0">TRIM(A46)</f>
        <v>CHAPTER I. Down the Rabbit-Hole</v>
      </c>
    </row>
    <row r="47" spans="1:2">
      <c r="A47" s="1" t="s">
        <v>22</v>
      </c>
      <c r="B47" t="str">
        <f t="shared" si="0"/>
        <v>CHAPTER II. The Pool of Tears</v>
      </c>
    </row>
    <row r="48" spans="1:2">
      <c r="A48" s="1" t="s">
        <v>23</v>
      </c>
      <c r="B48" t="str">
        <f t="shared" si="0"/>
        <v>CHAPTER III. A Caucus-Race and a Long Tale</v>
      </c>
    </row>
    <row r="49" spans="1:2">
      <c r="A49" s="1" t="s">
        <v>24</v>
      </c>
      <c r="B49" t="str">
        <f t="shared" si="0"/>
        <v>CHAPTER IV. The Rabbit Sends in a Little Bill</v>
      </c>
    </row>
    <row r="50" spans="1:2">
      <c r="A50" s="1" t="s">
        <v>25</v>
      </c>
      <c r="B50" t="str">
        <f t="shared" si="0"/>
        <v>CHAPTER V. Advice from a Caterpillar</v>
      </c>
    </row>
    <row r="51" spans="1:2">
      <c r="A51" s="1" t="s">
        <v>26</v>
      </c>
      <c r="B51" t="str">
        <f t="shared" si="0"/>
        <v>CHAPTER VI. Pig and Pepper</v>
      </c>
    </row>
    <row r="52" spans="1:2">
      <c r="A52" s="1" t="s">
        <v>27</v>
      </c>
      <c r="B52" t="str">
        <f t="shared" si="0"/>
        <v>CHAPTER VII. A Mad Tea-Party</v>
      </c>
    </row>
    <row r="53" spans="1:2">
      <c r="A53" s="1" t="s">
        <v>28</v>
      </c>
      <c r="B53" t="str">
        <f t="shared" si="0"/>
        <v>CHAPTER VIII. The Queen’s Croquet-Ground</v>
      </c>
    </row>
    <row r="54" spans="1:2">
      <c r="A54" s="1" t="s">
        <v>29</v>
      </c>
      <c r="B54" t="str">
        <f t="shared" si="0"/>
        <v>CHAPTER IX. The Mock Turtle’s Story</v>
      </c>
    </row>
    <row r="55" spans="1:2">
      <c r="A55" s="1" t="s">
        <v>30</v>
      </c>
      <c r="B55" t="str">
        <f t="shared" si="0"/>
        <v>CHAPTER X. The Lobster Quadrille</v>
      </c>
    </row>
    <row r="56" spans="1:2">
      <c r="A56" s="1" t="s">
        <v>31</v>
      </c>
      <c r="B56" t="str">
        <f t="shared" si="0"/>
        <v>CHAPTER XI. Who Stole the Tarts?</v>
      </c>
    </row>
    <row r="57" spans="1:2">
      <c r="A57" s="1" t="s">
        <v>32</v>
      </c>
      <c r="B57" t="str">
        <f t="shared" si="0"/>
        <v>CHAPTER XII. Alice’s Evidence</v>
      </c>
    </row>
    <row r="62" spans="1:2">
      <c r="A62" s="1" t="s">
        <v>33</v>
      </c>
    </row>
    <row r="63" spans="1:2">
      <c r="A63" s="1" t="s">
        <v>34</v>
      </c>
    </row>
    <row r="66" spans="1:1">
      <c r="A66" s="1" t="s">
        <v>35</v>
      </c>
    </row>
    <row r="67" spans="1:1">
      <c r="A67" s="1" t="s">
        <v>36</v>
      </c>
    </row>
    <row r="68" spans="1:1">
      <c r="A68" s="1" t="s">
        <v>37</v>
      </c>
    </row>
    <row r="69" spans="1:1">
      <c r="A69" s="1" t="s">
        <v>38</v>
      </c>
    </row>
    <row r="70" spans="1:1">
      <c r="A70" s="1" t="s">
        <v>39</v>
      </c>
    </row>
    <row r="72" spans="1:1">
      <c r="A72" s="1" t="s">
        <v>40</v>
      </c>
    </row>
    <row r="73" spans="1:1">
      <c r="A73" s="1" t="s">
        <v>41</v>
      </c>
    </row>
    <row r="74" spans="1:1">
      <c r="A74" s="1" t="s">
        <v>42</v>
      </c>
    </row>
    <row r="75" spans="1:1">
      <c r="A75" s="1" t="s">
        <v>43</v>
      </c>
    </row>
    <row r="76" spans="1:1">
      <c r="A76" s="1" t="s">
        <v>44</v>
      </c>
    </row>
    <row r="78" spans="1:1">
      <c r="A78" s="1" t="s">
        <v>45</v>
      </c>
    </row>
    <row r="79" spans="1:1">
      <c r="A79" s="1" t="s">
        <v>46</v>
      </c>
    </row>
    <row r="80" spans="1:1">
      <c r="A80" s="1" t="s">
        <v>47</v>
      </c>
    </row>
    <row r="81" spans="1:1">
      <c r="A81" s="1" t="s">
        <v>48</v>
      </c>
    </row>
    <row r="82" spans="1:1">
      <c r="A82" s="1" t="s">
        <v>49</v>
      </c>
    </row>
    <row r="83" spans="1:1">
      <c r="A83" s="1" t="s">
        <v>50</v>
      </c>
    </row>
    <row r="84" spans="1:1">
      <c r="A84" s="1" t="s">
        <v>51</v>
      </c>
    </row>
    <row r="85" spans="1:1">
      <c r="A85" s="1" t="s">
        <v>52</v>
      </c>
    </row>
    <row r="86" spans="1:1">
      <c r="A86" s="1" t="s">
        <v>53</v>
      </c>
    </row>
    <row r="87" spans="1:1">
      <c r="A87" s="1" t="s">
        <v>54</v>
      </c>
    </row>
    <row r="88" spans="1:1">
      <c r="A88" s="1" t="s">
        <v>55</v>
      </c>
    </row>
    <row r="90" spans="1:1">
      <c r="A90" s="1" t="s">
        <v>56</v>
      </c>
    </row>
    <row r="91" spans="1:1">
      <c r="A91" s="1" t="s">
        <v>57</v>
      </c>
    </row>
    <row r="93" spans="1:1">
      <c r="A93" s="1" t="s">
        <v>58</v>
      </c>
    </row>
    <row r="94" spans="1:1">
      <c r="A94" s="1" t="s">
        <v>59</v>
      </c>
    </row>
    <row r="95" spans="1:1">
      <c r="A95" s="1" t="s">
        <v>60</v>
      </c>
    </row>
    <row r="96" spans="1:1">
      <c r="A96" s="1" t="s">
        <v>61</v>
      </c>
    </row>
    <row r="98" spans="1:1">
      <c r="A98" s="1" t="s">
        <v>62</v>
      </c>
    </row>
    <row r="99" spans="1:1">
      <c r="A99" s="1" t="s">
        <v>63</v>
      </c>
    </row>
    <row r="100" spans="1:1">
      <c r="A100" s="1" t="s">
        <v>64</v>
      </c>
    </row>
    <row r="101" spans="1:1">
      <c r="A101" s="1" t="s">
        <v>65</v>
      </c>
    </row>
    <row r="102" spans="1:1">
      <c r="A102" s="1" t="s">
        <v>66</v>
      </c>
    </row>
    <row r="103" spans="1:1">
      <c r="A103" s="1" t="s">
        <v>67</v>
      </c>
    </row>
    <row r="104" spans="1:1">
      <c r="A104" s="1" t="s">
        <v>68</v>
      </c>
    </row>
    <row r="105" spans="1:1">
      <c r="A105" s="1" t="s">
        <v>69</v>
      </c>
    </row>
    <row r="106" spans="1:1">
      <c r="A106" s="1" t="s">
        <v>70</v>
      </c>
    </row>
    <row r="107" spans="1:1">
      <c r="A107" s="1" t="s">
        <v>71</v>
      </c>
    </row>
    <row r="108" spans="1:1">
      <c r="A108" s="1" t="s">
        <v>72</v>
      </c>
    </row>
    <row r="110" spans="1:1">
      <c r="A110" s="1" t="s">
        <v>73</v>
      </c>
    </row>
    <row r="111" spans="1:1">
      <c r="A111" s="1" t="s">
        <v>74</v>
      </c>
    </row>
    <row r="112" spans="1:1">
      <c r="A112" s="1" t="s">
        <v>75</v>
      </c>
    </row>
    <row r="113" spans="1:1">
      <c r="A113" s="1" t="s">
        <v>76</v>
      </c>
    </row>
    <row r="115" spans="1:1">
      <c r="A115" s="1" t="s">
        <v>77</v>
      </c>
    </row>
    <row r="116" spans="1:1">
      <c r="A116" s="1" t="s">
        <v>78</v>
      </c>
    </row>
    <row r="117" spans="1:1">
      <c r="A117" s="1" t="s">
        <v>79</v>
      </c>
    </row>
    <row r="118" spans="1:1">
      <c r="A118" s="1" t="s">
        <v>80</v>
      </c>
    </row>
    <row r="119" spans="1:1">
      <c r="A119" s="1" t="s">
        <v>81</v>
      </c>
    </row>
    <row r="120" spans="1:1">
      <c r="A120" s="1" t="s">
        <v>82</v>
      </c>
    </row>
    <row r="121" spans="1:1">
      <c r="A121" s="1" t="s">
        <v>83</v>
      </c>
    </row>
    <row r="122" spans="1:1">
      <c r="A122" s="1" t="s">
        <v>84</v>
      </c>
    </row>
    <row r="123" spans="1:1">
      <c r="A123" s="1" t="s">
        <v>85</v>
      </c>
    </row>
    <row r="124" spans="1:1">
      <c r="A124" s="1" t="s">
        <v>86</v>
      </c>
    </row>
    <row r="125" spans="1:1">
      <c r="A125" s="1" t="s">
        <v>87</v>
      </c>
    </row>
    <row r="127" spans="1:1">
      <c r="A127" s="1" t="s">
        <v>88</v>
      </c>
    </row>
    <row r="128" spans="1:1">
      <c r="A128" s="1" t="s">
        <v>89</v>
      </c>
    </row>
    <row r="129" spans="1:1">
      <c r="A129" s="1" t="s">
        <v>90</v>
      </c>
    </row>
    <row r="130" spans="1:1">
      <c r="A130" s="1" t="s">
        <v>91</v>
      </c>
    </row>
    <row r="131" spans="1:1">
      <c r="A131" s="1" t="s">
        <v>92</v>
      </c>
    </row>
    <row r="132" spans="1:1">
      <c r="A132" s="1" t="s">
        <v>93</v>
      </c>
    </row>
    <row r="133" spans="1:1">
      <c r="A133" s="1" t="s">
        <v>94</v>
      </c>
    </row>
    <row r="134" spans="1:1">
      <c r="A134" s="1" t="s">
        <v>95</v>
      </c>
    </row>
    <row r="135" spans="1:1">
      <c r="A135" s="1" t="s">
        <v>96</v>
      </c>
    </row>
    <row r="136" spans="1:1">
      <c r="A136" s="1" t="s">
        <v>97</v>
      </c>
    </row>
    <row r="138" spans="1:1">
      <c r="A138" s="1" t="s">
        <v>98</v>
      </c>
    </row>
    <row r="139" spans="1:1">
      <c r="A139" s="1" t="s">
        <v>99</v>
      </c>
    </row>
    <row r="140" spans="1:1">
      <c r="A140" s="1" t="s">
        <v>100</v>
      </c>
    </row>
    <row r="141" spans="1:1">
      <c r="A141" s="1" t="s">
        <v>101</v>
      </c>
    </row>
    <row r="142" spans="1:1">
      <c r="A142" s="1" t="s">
        <v>102</v>
      </c>
    </row>
    <row r="143" spans="1:1">
      <c r="A143" s="1" t="s">
        <v>103</v>
      </c>
    </row>
    <row r="144" spans="1:1">
      <c r="A144" s="1" t="s">
        <v>104</v>
      </c>
    </row>
    <row r="145" spans="1:1">
      <c r="A145" s="1" t="s">
        <v>105</v>
      </c>
    </row>
    <row r="146" spans="1:1">
      <c r="A146" s="1" t="s">
        <v>106</v>
      </c>
    </row>
    <row r="147" spans="1:1">
      <c r="A147" s="1" t="s">
        <v>107</v>
      </c>
    </row>
    <row r="148" spans="1:1">
      <c r="A148" s="1" t="s">
        <v>108</v>
      </c>
    </row>
    <row r="149" spans="1:1">
      <c r="A149" s="1" t="s">
        <v>109</v>
      </c>
    </row>
    <row r="150" spans="1:1">
      <c r="A150" s="1" t="s">
        <v>110</v>
      </c>
    </row>
    <row r="151" spans="1:1">
      <c r="A151" s="1" t="s">
        <v>111</v>
      </c>
    </row>
    <row r="152" spans="1:1">
      <c r="A152" s="1" t="s">
        <v>112</v>
      </c>
    </row>
    <row r="154" spans="1:1">
      <c r="A154" s="1" t="s">
        <v>113</v>
      </c>
    </row>
    <row r="155" spans="1:1">
      <c r="A155" s="1" t="s">
        <v>114</v>
      </c>
    </row>
    <row r="156" spans="1:1">
      <c r="A156" s="1" t="s">
        <v>115</v>
      </c>
    </row>
    <row r="157" spans="1:1">
      <c r="A157" s="1" t="s">
        <v>116</v>
      </c>
    </row>
    <row r="158" spans="1:1">
      <c r="A158" s="1" t="s">
        <v>117</v>
      </c>
    </row>
    <row r="159" spans="1:1">
      <c r="A159" s="1" t="s">
        <v>118</v>
      </c>
    </row>
    <row r="160" spans="1:1">
      <c r="A160" s="1" t="s">
        <v>119</v>
      </c>
    </row>
    <row r="161" spans="1:1">
      <c r="A161" s="1" t="s">
        <v>120</v>
      </c>
    </row>
    <row r="162" spans="1:1">
      <c r="A162" s="1" t="s">
        <v>121</v>
      </c>
    </row>
    <row r="164" spans="1:1">
      <c r="A164" s="1" t="s">
        <v>122</v>
      </c>
    </row>
    <row r="165" spans="1:1">
      <c r="A165" s="1" t="s">
        <v>123</v>
      </c>
    </row>
    <row r="166" spans="1:1">
      <c r="A166" s="1" t="s">
        <v>124</v>
      </c>
    </row>
    <row r="167" spans="1:1">
      <c r="A167" s="1" t="s">
        <v>125</v>
      </c>
    </row>
    <row r="169" spans="1:1">
      <c r="A169" s="1" t="s">
        <v>126</v>
      </c>
    </row>
    <row r="170" spans="1:1">
      <c r="A170" s="1" t="s">
        <v>127</v>
      </c>
    </row>
    <row r="171" spans="1:1">
      <c r="A171" s="1" t="s">
        <v>128</v>
      </c>
    </row>
    <row r="172" spans="1:1">
      <c r="A172" s="1" t="s">
        <v>129</v>
      </c>
    </row>
    <row r="173" spans="1:1">
      <c r="A173" s="1" t="s">
        <v>130</v>
      </c>
    </row>
    <row r="174" spans="1:1">
      <c r="A174" s="1" t="s">
        <v>131</v>
      </c>
    </row>
    <row r="175" spans="1:1">
      <c r="A175" s="1" t="s">
        <v>132</v>
      </c>
    </row>
    <row r="176" spans="1:1">
      <c r="A176" s="1" t="s">
        <v>133</v>
      </c>
    </row>
    <row r="178" spans="1:1">
      <c r="A178" s="1" t="s">
        <v>134</v>
      </c>
    </row>
    <row r="179" spans="1:1">
      <c r="A179" s="1" t="s">
        <v>135</v>
      </c>
    </row>
    <row r="180" spans="1:1">
      <c r="A180" s="1" t="s">
        <v>136</v>
      </c>
    </row>
    <row r="181" spans="1:1">
      <c r="A181" s="1" t="s">
        <v>137</v>
      </c>
    </row>
    <row r="182" spans="1:1">
      <c r="A182" s="1" t="s">
        <v>138</v>
      </c>
    </row>
    <row r="183" spans="1:1">
      <c r="A183" s="1" t="s">
        <v>139</v>
      </c>
    </row>
    <row r="184" spans="1:1">
      <c r="A184" s="1" t="s">
        <v>140</v>
      </c>
    </row>
    <row r="185" spans="1:1">
      <c r="A185" s="1" t="s">
        <v>141</v>
      </c>
    </row>
    <row r="186" spans="1:1">
      <c r="A186" s="1" t="s">
        <v>142</v>
      </c>
    </row>
    <row r="187" spans="1:1">
      <c r="A187" s="1" t="s">
        <v>143</v>
      </c>
    </row>
    <row r="188" spans="1:1">
      <c r="A188" s="1" t="s">
        <v>144</v>
      </c>
    </row>
    <row r="190" spans="1:1">
      <c r="A190" s="1" t="s">
        <v>145</v>
      </c>
    </row>
    <row r="191" spans="1:1">
      <c r="A191" s="1" t="s">
        <v>146</v>
      </c>
    </row>
    <row r="192" spans="1:1">
      <c r="A192" s="1" t="s">
        <v>147</v>
      </c>
    </row>
    <row r="193" spans="1:1">
      <c r="A193" s="1" t="s">
        <v>148</v>
      </c>
    </row>
    <row r="194" spans="1:1">
      <c r="A194" s="1" t="s">
        <v>149</v>
      </c>
    </row>
    <row r="195" spans="1:1">
      <c r="A195" s="1" t="s">
        <v>150</v>
      </c>
    </row>
    <row r="196" spans="1:1">
      <c r="A196" s="1" t="s">
        <v>151</v>
      </c>
    </row>
    <row r="198" spans="1:1">
      <c r="A198" s="1" t="s">
        <v>152</v>
      </c>
    </row>
    <row r="199" spans="1:1">
      <c r="A199" s="1" t="s">
        <v>153</v>
      </c>
    </row>
    <row r="200" spans="1:1">
      <c r="A200" s="1" t="s">
        <v>154</v>
      </c>
    </row>
    <row r="201" spans="1:1">
      <c r="A201" s="1" t="s">
        <v>155</v>
      </c>
    </row>
    <row r="202" spans="1:1">
      <c r="A202" s="1" t="s">
        <v>156</v>
      </c>
    </row>
    <row r="203" spans="1:1">
      <c r="A203" s="1" t="s">
        <v>157</v>
      </c>
    </row>
    <row r="204" spans="1:1">
      <c r="A204" s="1" t="s">
        <v>158</v>
      </c>
    </row>
    <row r="205" spans="1:1">
      <c r="A205" s="1" t="s">
        <v>159</v>
      </c>
    </row>
    <row r="206" spans="1:1">
      <c r="A206" s="1" t="s">
        <v>160</v>
      </c>
    </row>
    <row r="207" spans="1:1">
      <c r="A207" s="1" t="s">
        <v>161</v>
      </c>
    </row>
    <row r="208" spans="1:1">
      <c r="A208" s="1" t="s">
        <v>162</v>
      </c>
    </row>
    <row r="210" spans="1:3">
      <c r="A210" s="1" t="s">
        <v>163</v>
      </c>
    </row>
    <row r="211" spans="1:3">
      <c r="A211" s="1" t="s">
        <v>164</v>
      </c>
    </row>
    <row r="212" spans="1:3">
      <c r="A212" s="1" t="s">
        <v>165</v>
      </c>
    </row>
    <row r="213" spans="1:3">
      <c r="A213" s="1" t="s">
        <v>166</v>
      </c>
    </row>
    <row r="215" spans="1:3">
      <c r="A215" s="1" t="s">
        <v>167</v>
      </c>
      <c r="C215" t="str">
        <f>TRIM(A215)</f>
        <v>* * * * * * *</v>
      </c>
    </row>
    <row r="217" spans="1:3">
      <c r="A217" s="1" t="s">
        <v>168</v>
      </c>
    </row>
    <row r="219" spans="1:3">
      <c r="A219" s="1" t="s">
        <v>167</v>
      </c>
    </row>
    <row r="222" spans="1:3">
      <c r="A222" s="1" t="s">
        <v>169</v>
      </c>
    </row>
    <row r="223" spans="1:3">
      <c r="A223" s="1" t="s">
        <v>170</v>
      </c>
    </row>
    <row r="225" spans="1:1">
      <c r="A225" s="1" t="s">
        <v>171</v>
      </c>
    </row>
    <row r="226" spans="1:1">
      <c r="A226" s="1" t="s">
        <v>172</v>
      </c>
    </row>
    <row r="227" spans="1:1">
      <c r="A227" s="1" t="s">
        <v>173</v>
      </c>
    </row>
    <row r="228" spans="1:1">
      <c r="A228" s="1" t="s">
        <v>174</v>
      </c>
    </row>
    <row r="229" spans="1:1">
      <c r="A229" s="1" t="s">
        <v>175</v>
      </c>
    </row>
    <row r="230" spans="1:1">
      <c r="A230" s="1" t="s">
        <v>176</v>
      </c>
    </row>
    <row r="231" spans="1:1">
      <c r="A231" s="1" t="s">
        <v>177</v>
      </c>
    </row>
    <row r="232" spans="1:1">
      <c r="A232" s="1" t="s">
        <v>178</v>
      </c>
    </row>
    <row r="233" spans="1:1">
      <c r="A233" s="1" t="s">
        <v>179</v>
      </c>
    </row>
    <row r="235" spans="1:1">
      <c r="A235" s="1" t="s">
        <v>180</v>
      </c>
    </row>
    <row r="236" spans="1:1">
      <c r="A236" s="1" t="s">
        <v>181</v>
      </c>
    </row>
    <row r="237" spans="1:1">
      <c r="A237" s="1" t="s">
        <v>182</v>
      </c>
    </row>
    <row r="238" spans="1:1">
      <c r="A238" s="1" t="s">
        <v>183</v>
      </c>
    </row>
    <row r="239" spans="1:1">
      <c r="A239" s="1" t="s">
        <v>184</v>
      </c>
    </row>
    <row r="240" spans="1:1">
      <c r="A240" s="1" t="s">
        <v>185</v>
      </c>
    </row>
    <row r="241" spans="1:1">
      <c r="A241" s="1" t="s">
        <v>186</v>
      </c>
    </row>
    <row r="242" spans="1:1">
      <c r="A242" s="1" t="s">
        <v>187</v>
      </c>
    </row>
    <row r="244" spans="1:1">
      <c r="A244" s="1" t="s">
        <v>188</v>
      </c>
    </row>
    <row r="245" spans="1:1">
      <c r="A245" s="1" t="s">
        <v>189</v>
      </c>
    </row>
    <row r="246" spans="1:1">
      <c r="A246" s="1" t="s">
        <v>190</v>
      </c>
    </row>
    <row r="247" spans="1:1">
      <c r="A247" s="1" t="s">
        <v>191</v>
      </c>
    </row>
    <row r="248" spans="1:1">
      <c r="A248" s="1" t="s">
        <v>192</v>
      </c>
    </row>
    <row r="249" spans="1:1">
      <c r="A249" s="1" t="s">
        <v>193</v>
      </c>
    </row>
    <row r="250" spans="1:1">
      <c r="A250" s="1" t="s">
        <v>194</v>
      </c>
    </row>
    <row r="251" spans="1:1">
      <c r="A251" s="1" t="s">
        <v>195</v>
      </c>
    </row>
    <row r="252" spans="1:1">
      <c r="A252" s="1" t="s">
        <v>196</v>
      </c>
    </row>
    <row r="253" spans="1:1">
      <c r="A253" s="1" t="s">
        <v>197</v>
      </c>
    </row>
    <row r="255" spans="1:1">
      <c r="A255" s="1" t="s">
        <v>198</v>
      </c>
    </row>
    <row r="256" spans="1:1">
      <c r="A256" s="1" t="s">
        <v>199</v>
      </c>
    </row>
    <row r="257" spans="1:1">
      <c r="A257" s="1" t="s">
        <v>200</v>
      </c>
    </row>
    <row r="258" spans="1:1">
      <c r="A258" s="1" t="s">
        <v>201</v>
      </c>
    </row>
    <row r="259" spans="1:1">
      <c r="A259" s="1" t="s">
        <v>202</v>
      </c>
    </row>
    <row r="260" spans="1:1">
      <c r="A260" s="1" t="s">
        <v>203</v>
      </c>
    </row>
    <row r="262" spans="1:1">
      <c r="A262" s="1" t="s">
        <v>204</v>
      </c>
    </row>
    <row r="263" spans="1:1">
      <c r="A263" s="1" t="s">
        <v>205</v>
      </c>
    </row>
    <row r="264" spans="1:1">
      <c r="A264" s="1" t="s">
        <v>206</v>
      </c>
    </row>
    <row r="265" spans="1:1">
      <c r="A265" s="1" t="s">
        <v>207</v>
      </c>
    </row>
    <row r="266" spans="1:1">
      <c r="A266" s="1" t="s">
        <v>208</v>
      </c>
    </row>
    <row r="267" spans="1:1">
      <c r="A267" s="1" t="s">
        <v>209</v>
      </c>
    </row>
    <row r="268" spans="1:1">
      <c r="A268" s="1" t="s">
        <v>210</v>
      </c>
    </row>
    <row r="270" spans="1:1">
      <c r="A270" s="1" t="s">
        <v>211</v>
      </c>
    </row>
    <row r="272" spans="1:1">
      <c r="A272" s="1" t="s">
        <v>167</v>
      </c>
    </row>
    <row r="274" spans="1:1">
      <c r="A274" s="1" t="s">
        <v>168</v>
      </c>
    </row>
    <row r="276" spans="1:1">
      <c r="A276" s="1" t="s">
        <v>167</v>
      </c>
    </row>
    <row r="281" spans="1:1">
      <c r="A281" s="1" t="s">
        <v>212</v>
      </c>
    </row>
    <row r="282" spans="1:1">
      <c r="A282" s="1" t="s">
        <v>213</v>
      </c>
    </row>
    <row r="285" spans="1:1">
      <c r="A285" s="1" t="s">
        <v>214</v>
      </c>
    </row>
    <row r="286" spans="1:1">
      <c r="A286" s="1" t="s">
        <v>215</v>
      </c>
    </row>
    <row r="287" spans="1:1">
      <c r="A287" s="1" t="s">
        <v>216</v>
      </c>
    </row>
    <row r="288" spans="1:1">
      <c r="A288" s="1" t="s">
        <v>217</v>
      </c>
    </row>
    <row r="289" spans="1:1">
      <c r="A289" s="1" t="s">
        <v>218</v>
      </c>
    </row>
    <row r="290" spans="1:1">
      <c r="A290" s="1" t="s">
        <v>219</v>
      </c>
    </row>
    <row r="291" spans="1:1">
      <c r="A291" s="1" t="s">
        <v>220</v>
      </c>
    </row>
    <row r="292" spans="1:1">
      <c r="A292" s="1" t="s">
        <v>221</v>
      </c>
    </row>
    <row r="293" spans="1:1">
      <c r="A293" s="1" t="s">
        <v>222</v>
      </c>
    </row>
    <row r="294" spans="1:1">
      <c r="A294" s="1" t="s">
        <v>223</v>
      </c>
    </row>
    <row r="295" spans="1:1">
      <c r="A295" s="1" t="s">
        <v>224</v>
      </c>
    </row>
    <row r="297" spans="1:1">
      <c r="A297" s="1" t="s">
        <v>225</v>
      </c>
    </row>
    <row r="298" spans="1:1">
      <c r="A298" s="1" t="s">
        <v>226</v>
      </c>
    </row>
    <row r="299" spans="1:1">
      <c r="A299" s="1" t="s">
        <v>227</v>
      </c>
    </row>
    <row r="301" spans="1:1">
      <c r="A301" s="1" t="s">
        <v>228</v>
      </c>
    </row>
    <row r="302" spans="1:1">
      <c r="A302" s="1" t="s">
        <v>229</v>
      </c>
    </row>
    <row r="304" spans="1:1">
      <c r="A304" s="1" t="s">
        <v>230</v>
      </c>
    </row>
    <row r="306" spans="1:1">
      <c r="A306" s="1" t="s">
        <v>231</v>
      </c>
    </row>
    <row r="307" spans="1:1">
      <c r="A307" s="1" t="s">
        <v>232</v>
      </c>
    </row>
    <row r="308" spans="1:1">
      <c r="A308" s="1" t="s">
        <v>233</v>
      </c>
    </row>
    <row r="310" spans="1:1">
      <c r="A310" s="1" t="s">
        <v>234</v>
      </c>
    </row>
    <row r="311" spans="1:1">
      <c r="A311" s="1" t="s">
        <v>235</v>
      </c>
    </row>
    <row r="312" spans="1:1">
      <c r="A312" s="1" t="s">
        <v>236</v>
      </c>
    </row>
    <row r="314" spans="1:1">
      <c r="A314" s="1" t="s">
        <v>237</v>
      </c>
    </row>
    <row r="315" spans="1:1">
      <c r="A315" s="1" t="s">
        <v>238</v>
      </c>
    </row>
    <row r="316" spans="1:1">
      <c r="A316" s="1" t="s">
        <v>239</v>
      </c>
    </row>
    <row r="317" spans="1:1">
      <c r="A317" s="1" t="s">
        <v>240</v>
      </c>
    </row>
    <row r="318" spans="1:1">
      <c r="A318" s="1" t="s">
        <v>241</v>
      </c>
    </row>
    <row r="320" spans="1:1">
      <c r="A320" s="1" t="s">
        <v>242</v>
      </c>
    </row>
    <row r="321" spans="1:1">
      <c r="A321" s="1" t="s">
        <v>243</v>
      </c>
    </row>
    <row r="322" spans="1:1">
      <c r="A322" s="1" t="s">
        <v>244</v>
      </c>
    </row>
    <row r="323" spans="1:1">
      <c r="A323" s="1" t="s">
        <v>245</v>
      </c>
    </row>
    <row r="324" spans="1:1">
      <c r="A324" s="1" t="s">
        <v>246</v>
      </c>
    </row>
    <row r="325" spans="1:1">
      <c r="A325" s="1" t="s">
        <v>247</v>
      </c>
    </row>
    <row r="326" spans="1:1">
      <c r="A326" s="1" t="s">
        <v>248</v>
      </c>
    </row>
    <row r="327" spans="1:1">
      <c r="A327" s="1" t="s">
        <v>249</v>
      </c>
    </row>
    <row r="328" spans="1:1">
      <c r="A328" s="1" t="s">
        <v>250</v>
      </c>
    </row>
    <row r="329" spans="1:1">
      <c r="A329" s="1" t="s">
        <v>251</v>
      </c>
    </row>
    <row r="331" spans="1:1">
      <c r="A331" s="1" t="s">
        <v>252</v>
      </c>
    </row>
    <row r="332" spans="1:1">
      <c r="A332" s="1" t="s">
        <v>253</v>
      </c>
    </row>
    <row r="333" spans="1:1">
      <c r="A333" s="1" t="s">
        <v>254</v>
      </c>
    </row>
    <row r="334" spans="1:1">
      <c r="A334" s="1" t="s">
        <v>255</v>
      </c>
    </row>
    <row r="335" spans="1:1">
      <c r="A335" s="1" t="s">
        <v>256</v>
      </c>
    </row>
    <row r="336" spans="1:1">
      <c r="A336" s="1" t="s">
        <v>257</v>
      </c>
    </row>
    <row r="337" spans="1:1">
      <c r="A337" s="1" t="s">
        <v>258</v>
      </c>
    </row>
    <row r="338" spans="1:1">
      <c r="A338" s="1" t="s">
        <v>259</v>
      </c>
    </row>
    <row r="339" spans="1:1">
      <c r="A339" s="1" t="s">
        <v>260</v>
      </c>
    </row>
    <row r="341" spans="1:1">
      <c r="A341" s="1" t="s">
        <v>261</v>
      </c>
    </row>
    <row r="342" spans="1:1">
      <c r="A342" s="1" t="s">
        <v>262</v>
      </c>
    </row>
    <row r="343" spans="1:1">
      <c r="A343" s="1" t="s">
        <v>263</v>
      </c>
    </row>
    <row r="344" spans="1:1">
      <c r="A344" s="1" t="s">
        <v>264</v>
      </c>
    </row>
    <row r="345" spans="1:1">
      <c r="A345" s="1" t="s">
        <v>265</v>
      </c>
    </row>
    <row r="346" spans="1:1">
      <c r="A346" s="1" t="s">
        <v>266</v>
      </c>
    </row>
    <row r="347" spans="1:1">
      <c r="A347" s="1" t="s">
        <v>267</v>
      </c>
    </row>
    <row r="348" spans="1:1">
      <c r="A348" s="1" t="s">
        <v>268</v>
      </c>
    </row>
    <row r="349" spans="1:1">
      <c r="A349" s="1" t="s">
        <v>269</v>
      </c>
    </row>
    <row r="350" spans="1:1">
      <c r="A350" s="1" t="s">
        <v>270</v>
      </c>
    </row>
    <row r="351" spans="1:1">
      <c r="A351" s="1" t="s">
        <v>271</v>
      </c>
    </row>
    <row r="352" spans="1:1">
      <c r="A352" s="1" t="s">
        <v>272</v>
      </c>
    </row>
    <row r="353" spans="1:1">
      <c r="A353" s="1" t="s">
        <v>273</v>
      </c>
    </row>
    <row r="354" spans="1:1">
      <c r="A354" s="1" t="s">
        <v>274</v>
      </c>
    </row>
    <row r="356" spans="1:1">
      <c r="A356" s="1" t="s">
        <v>275</v>
      </c>
    </row>
    <row r="357" spans="1:1">
      <c r="A357" s="1" t="s">
        <v>276</v>
      </c>
    </row>
    <row r="358" spans="1:1">
      <c r="A358" s="1" t="s">
        <v>277</v>
      </c>
    </row>
    <row r="359" spans="1:1">
      <c r="A359" s="1" t="s">
        <v>278</v>
      </c>
    </row>
    <row r="361" spans="1:1">
      <c r="A361" s="1" t="s">
        <v>279</v>
      </c>
    </row>
    <row r="362" spans="1:1">
      <c r="A362" s="1" t="s">
        <v>280</v>
      </c>
    </row>
    <row r="363" spans="1:1">
      <c r="A363" s="1" t="s">
        <v>281</v>
      </c>
    </row>
    <row r="364" spans="1:1">
      <c r="A364" s="1" t="s">
        <v>282</v>
      </c>
    </row>
    <row r="367" spans="1:1">
      <c r="A367" s="1" t="s">
        <v>283</v>
      </c>
    </row>
    <row r="368" spans="1:1">
      <c r="A368" s="1" t="s">
        <v>284</v>
      </c>
    </row>
    <row r="369" spans="1:1">
      <c r="A369" s="1" t="s">
        <v>285</v>
      </c>
    </row>
    <row r="370" spans="1:1">
      <c r="A370" s="1" t="s">
        <v>286</v>
      </c>
    </row>
    <row r="371" spans="1:1">
      <c r="A371" s="1" t="s">
        <v>287</v>
      </c>
    </row>
    <row r="372" spans="1:1">
      <c r="A372" s="1" t="s">
        <v>288</v>
      </c>
    </row>
    <row r="373" spans="1:1">
      <c r="A373" s="1" t="s">
        <v>289</v>
      </c>
    </row>
    <row r="374" spans="1:1">
      <c r="A374" s="1" t="s">
        <v>290</v>
      </c>
    </row>
    <row r="375" spans="1:1">
      <c r="A375" s="1" t="s">
        <v>291</v>
      </c>
    </row>
    <row r="376" spans="1:1">
      <c r="A376" s="1" t="s">
        <v>292</v>
      </c>
    </row>
    <row r="377" spans="1:1">
      <c r="A377" s="1" t="s">
        <v>293</v>
      </c>
    </row>
    <row r="379" spans="1:1">
      <c r="A379" s="1" t="s">
        <v>294</v>
      </c>
    </row>
    <row r="380" spans="1:1">
      <c r="A380" s="1" t="s">
        <v>295</v>
      </c>
    </row>
    <row r="381" spans="1:1">
      <c r="A381" s="1" t="s">
        <v>296</v>
      </c>
    </row>
    <row r="382" spans="1:1">
      <c r="A382" s="1" t="s">
        <v>297</v>
      </c>
    </row>
    <row r="383" spans="1:1">
      <c r="A383" s="1" t="s">
        <v>298</v>
      </c>
    </row>
    <row r="384" spans="1:1">
      <c r="A384" s="1" t="s">
        <v>299</v>
      </c>
    </row>
    <row r="385" spans="1:1">
      <c r="A385" s="1" t="s">
        <v>300</v>
      </c>
    </row>
    <row r="386" spans="1:1">
      <c r="A386" s="1" t="s">
        <v>301</v>
      </c>
    </row>
    <row r="388" spans="1:1">
      <c r="A388" s="1" t="s">
        <v>302</v>
      </c>
    </row>
    <row r="389" spans="1:1">
      <c r="A389" s="1" t="s">
        <v>303</v>
      </c>
    </row>
    <row r="390" spans="1:1">
      <c r="A390" s="1" t="s">
        <v>304</v>
      </c>
    </row>
    <row r="391" spans="1:1">
      <c r="A391" s="1" t="s">
        <v>305</v>
      </c>
    </row>
    <row r="392" spans="1:1">
      <c r="A392" s="1" t="s">
        <v>306</v>
      </c>
    </row>
    <row r="393" spans="1:1">
      <c r="A393" s="1" t="s">
        <v>307</v>
      </c>
    </row>
    <row r="394" spans="1:1">
      <c r="A394" s="1" t="s">
        <v>308</v>
      </c>
    </row>
    <row r="396" spans="1:1">
      <c r="A396" s="1" t="s">
        <v>309</v>
      </c>
    </row>
    <row r="397" spans="1:1">
      <c r="A397" s="1" t="s">
        <v>310</v>
      </c>
    </row>
    <row r="398" spans="1:1">
      <c r="A398" s="1" t="s">
        <v>311</v>
      </c>
    </row>
    <row r="399" spans="1:1">
      <c r="A399" s="1" t="s">
        <v>312</v>
      </c>
    </row>
    <row r="400" spans="1:1">
      <c r="A400" s="1" t="s">
        <v>313</v>
      </c>
    </row>
    <row r="401" spans="1:1">
      <c r="A401" s="1" t="s">
        <v>314</v>
      </c>
    </row>
    <row r="402" spans="1:1">
      <c r="A402" s="1" t="s">
        <v>315</v>
      </c>
    </row>
    <row r="403" spans="1:1">
      <c r="A403" s="1" t="s">
        <v>316</v>
      </c>
    </row>
    <row r="404" spans="1:1">
      <c r="A404" s="1" t="s">
        <v>317</v>
      </c>
    </row>
    <row r="405" spans="1:1">
      <c r="A405" s="1" t="s">
        <v>318</v>
      </c>
    </row>
    <row r="407" spans="1:1">
      <c r="A407" s="1" t="s">
        <v>319</v>
      </c>
    </row>
    <row r="408" spans="1:1">
      <c r="A408" s="1" t="s">
        <v>320</v>
      </c>
    </row>
    <row r="409" spans="1:1">
      <c r="A409" s="1" t="s">
        <v>321</v>
      </c>
    </row>
    <row r="410" spans="1:1">
      <c r="A410" s="1" t="s">
        <v>322</v>
      </c>
    </row>
    <row r="412" spans="1:1">
      <c r="A412" s="1" t="s">
        <v>323</v>
      </c>
    </row>
    <row r="413" spans="1:1">
      <c r="A413" s="1" t="s">
        <v>324</v>
      </c>
    </row>
    <row r="414" spans="1:1">
      <c r="A414" s="1" t="s">
        <v>325</v>
      </c>
    </row>
    <row r="415" spans="1:1">
      <c r="A415" s="1" t="s">
        <v>326</v>
      </c>
    </row>
    <row r="416" spans="1:1">
      <c r="A416" s="1" t="s">
        <v>327</v>
      </c>
    </row>
    <row r="418" spans="1:1">
      <c r="A418" s="1" t="s">
        <v>328</v>
      </c>
    </row>
    <row r="419" spans="1:1">
      <c r="A419" s="1" t="s">
        <v>329</v>
      </c>
    </row>
    <row r="420" spans="1:1">
      <c r="A420" s="1" t="s">
        <v>330</v>
      </c>
    </row>
    <row r="421" spans="1:1">
      <c r="A421" s="1" t="s">
        <v>331</v>
      </c>
    </row>
    <row r="422" spans="1:1">
      <c r="A422" s="1" t="s">
        <v>332</v>
      </c>
    </row>
    <row r="423" spans="1:1">
      <c r="A423" s="1" t="s">
        <v>333</v>
      </c>
    </row>
    <row r="424" spans="1:1">
      <c r="A424" s="1" t="s">
        <v>334</v>
      </c>
    </row>
    <row r="425" spans="1:1">
      <c r="A425" s="1" t="s">
        <v>335</v>
      </c>
    </row>
    <row r="426" spans="1:1">
      <c r="A426" s="1" t="s">
        <v>336</v>
      </c>
    </row>
    <row r="427" spans="1:1">
      <c r="A427" s="1" t="s">
        <v>337</v>
      </c>
    </row>
    <row r="429" spans="1:1">
      <c r="A429" s="1" t="s">
        <v>338</v>
      </c>
    </row>
    <row r="430" spans="1:1">
      <c r="A430" s="1" t="s">
        <v>339</v>
      </c>
    </row>
    <row r="431" spans="1:1">
      <c r="A431" s="1" t="s">
        <v>340</v>
      </c>
    </row>
    <row r="432" spans="1:1">
      <c r="A432" s="1" t="s">
        <v>341</v>
      </c>
    </row>
    <row r="433" spans="1:1">
      <c r="A433" s="1" t="s">
        <v>342</v>
      </c>
    </row>
    <row r="434" spans="1:1">
      <c r="A434" s="1" t="s">
        <v>343</v>
      </c>
    </row>
    <row r="435" spans="1:1">
      <c r="A435" s="1" t="s">
        <v>344</v>
      </c>
    </row>
    <row r="436" spans="1:1">
      <c r="A436" s="1" t="s">
        <v>345</v>
      </c>
    </row>
    <row r="437" spans="1:1">
      <c r="A437" s="1" t="s">
        <v>346</v>
      </c>
    </row>
    <row r="439" spans="1:1">
      <c r="A439" s="1" t="s">
        <v>347</v>
      </c>
    </row>
    <row r="440" spans="1:1">
      <c r="A440" s="1" t="s">
        <v>348</v>
      </c>
    </row>
    <row r="442" spans="1:1">
      <c r="A442" s="1" t="s">
        <v>349</v>
      </c>
    </row>
    <row r="443" spans="1:1">
      <c r="A443" s="1" t="s">
        <v>350</v>
      </c>
    </row>
    <row r="444" spans="1:1">
      <c r="A444" s="1" t="s">
        <v>351</v>
      </c>
    </row>
    <row r="445" spans="1:1">
      <c r="A445" s="1" t="s">
        <v>352</v>
      </c>
    </row>
    <row r="446" spans="1:1">
      <c r="A446" s="1" t="s">
        <v>353</v>
      </c>
    </row>
    <row r="447" spans="1:1">
      <c r="A447" s="1" t="s">
        <v>354</v>
      </c>
    </row>
    <row r="448" spans="1:1">
      <c r="A448" s="1" t="s">
        <v>355</v>
      </c>
    </row>
    <row r="449" spans="1:1">
      <c r="A449" s="1" t="s">
        <v>356</v>
      </c>
    </row>
    <row r="450" spans="1:1">
      <c r="A450" s="1" t="s">
        <v>357</v>
      </c>
    </row>
    <row r="451" spans="1:1">
      <c r="A451" s="1" t="s">
        <v>358</v>
      </c>
    </row>
    <row r="453" spans="1:1">
      <c r="A453" s="1" t="s">
        <v>359</v>
      </c>
    </row>
    <row r="454" spans="1:1">
      <c r="A454" s="1" t="s">
        <v>360</v>
      </c>
    </row>
    <row r="455" spans="1:1">
      <c r="A455" s="1" t="s">
        <v>361</v>
      </c>
    </row>
    <row r="456" spans="1:1">
      <c r="A456" s="1" t="s">
        <v>362</v>
      </c>
    </row>
    <row r="458" spans="1:1">
      <c r="A458" s="1" t="s">
        <v>363</v>
      </c>
    </row>
    <row r="459" spans="1:1">
      <c r="A459" s="1" t="s">
        <v>364</v>
      </c>
    </row>
    <row r="460" spans="1:1">
      <c r="A460" s="1" t="s">
        <v>365</v>
      </c>
    </row>
    <row r="461" spans="1:1">
      <c r="A461" s="1" t="s">
        <v>366</v>
      </c>
    </row>
    <row r="462" spans="1:1">
      <c r="A462" s="1" t="s">
        <v>367</v>
      </c>
    </row>
    <row r="463" spans="1:1">
      <c r="A463" s="1" t="s">
        <v>368</v>
      </c>
    </row>
    <row r="464" spans="1:1">
      <c r="A464" s="1" t="s">
        <v>369</v>
      </c>
    </row>
    <row r="465" spans="1:1">
      <c r="A465" s="1" t="s">
        <v>370</v>
      </c>
    </row>
    <row r="466" spans="1:1">
      <c r="A466" s="1" t="s">
        <v>371</v>
      </c>
    </row>
    <row r="467" spans="1:1">
      <c r="A467" s="1" t="s">
        <v>372</v>
      </c>
    </row>
    <row r="468" spans="1:1">
      <c r="A468" s="1" t="s">
        <v>373</v>
      </c>
    </row>
    <row r="469" spans="1:1">
      <c r="A469" s="1" t="s">
        <v>374</v>
      </c>
    </row>
    <row r="471" spans="1:1">
      <c r="A471" s="1" t="s">
        <v>375</v>
      </c>
    </row>
    <row r="472" spans="1:1">
      <c r="A472" s="1" t="s">
        <v>376</v>
      </c>
    </row>
    <row r="473" spans="1:1">
      <c r="A473" s="1" t="s">
        <v>377</v>
      </c>
    </row>
    <row r="474" spans="1:1">
      <c r="A474" s="1" t="s">
        <v>378</v>
      </c>
    </row>
    <row r="475" spans="1:1">
      <c r="A475" s="1" t="s">
        <v>379</v>
      </c>
    </row>
    <row r="476" spans="1:1">
      <c r="A476" s="1" t="s">
        <v>380</v>
      </c>
    </row>
    <row r="478" spans="1:1">
      <c r="A478" s="1" t="s">
        <v>381</v>
      </c>
    </row>
    <row r="479" spans="1:1">
      <c r="A479" s="1" t="s">
        <v>382</v>
      </c>
    </row>
    <row r="480" spans="1:1">
      <c r="A480" s="1" t="s">
        <v>383</v>
      </c>
    </row>
    <row r="481" spans="1:1">
      <c r="A481" s="1" t="s">
        <v>384</v>
      </c>
    </row>
    <row r="486" spans="1:1">
      <c r="A486" s="1" t="s">
        <v>385</v>
      </c>
    </row>
    <row r="487" spans="1:1">
      <c r="A487" s="1" t="s">
        <v>386</v>
      </c>
    </row>
    <row r="490" spans="1:1">
      <c r="A490" s="1" t="s">
        <v>387</v>
      </c>
    </row>
    <row r="491" spans="1:1">
      <c r="A491" s="1" t="s">
        <v>388</v>
      </c>
    </row>
    <row r="492" spans="1:1">
      <c r="A492" s="1" t="s">
        <v>389</v>
      </c>
    </row>
    <row r="494" spans="1:1">
      <c r="A494" s="1" t="s">
        <v>390</v>
      </c>
    </row>
    <row r="495" spans="1:1">
      <c r="A495" s="1" t="s">
        <v>391</v>
      </c>
    </row>
    <row r="496" spans="1:1">
      <c r="A496" s="1" t="s">
        <v>392</v>
      </c>
    </row>
    <row r="497" spans="1:1">
      <c r="A497" s="1" t="s">
        <v>393</v>
      </c>
    </row>
    <row r="498" spans="1:1">
      <c r="A498" s="1" t="s">
        <v>394</v>
      </c>
    </row>
    <row r="499" spans="1:1">
      <c r="A499" s="1" t="s">
        <v>395</v>
      </c>
    </row>
    <row r="500" spans="1:1">
      <c r="A500" s="1" t="s">
        <v>396</v>
      </c>
    </row>
    <row r="501" spans="1:1">
      <c r="A501" s="1" t="s">
        <v>397</v>
      </c>
    </row>
    <row r="503" spans="1:1">
      <c r="A503" s="1" t="s">
        <v>398</v>
      </c>
    </row>
    <row r="504" spans="1:1">
      <c r="A504" s="1" t="s">
        <v>399</v>
      </c>
    </row>
    <row r="505" spans="1:1">
      <c r="A505" s="1" t="s">
        <v>400</v>
      </c>
    </row>
    <row r="506" spans="1:1">
      <c r="A506" s="1" t="s">
        <v>401</v>
      </c>
    </row>
    <row r="507" spans="1:1">
      <c r="A507" s="1" t="s">
        <v>402</v>
      </c>
    </row>
    <row r="509" spans="1:1">
      <c r="A509" s="1" t="s">
        <v>403</v>
      </c>
    </row>
    <row r="510" spans="1:1">
      <c r="A510" s="1" t="s">
        <v>404</v>
      </c>
    </row>
    <row r="511" spans="1:1">
      <c r="A511" s="1" t="s">
        <v>405</v>
      </c>
    </row>
    <row r="512" spans="1:1">
      <c r="A512" s="1" t="s">
        <v>406</v>
      </c>
    </row>
    <row r="513" spans="1:1">
      <c r="A513" s="1" t="s">
        <v>407</v>
      </c>
    </row>
    <row r="514" spans="1:1">
      <c r="A514" s="1" t="s">
        <v>408</v>
      </c>
    </row>
    <row r="516" spans="1:1">
      <c r="A516" s="1" t="s">
        <v>409</v>
      </c>
    </row>
    <row r="518" spans="1:1">
      <c r="A518" s="1" t="s">
        <v>410</v>
      </c>
    </row>
    <row r="519" spans="1:1">
      <c r="A519" s="1" t="s">
        <v>411</v>
      </c>
    </row>
    <row r="521" spans="1:1">
      <c r="A521" s="1" t="s">
        <v>412</v>
      </c>
    </row>
    <row r="523" spans="1:1">
      <c r="A523" s="1" t="s">
        <v>413</v>
      </c>
    </row>
    <row r="524" spans="1:1">
      <c r="A524" s="1" t="s">
        <v>414</v>
      </c>
    </row>
    <row r="525" spans="1:1">
      <c r="A525" s="1" t="s">
        <v>415</v>
      </c>
    </row>
    <row r="527" spans="1:1">
      <c r="A527" s="1" t="s">
        <v>416</v>
      </c>
    </row>
    <row r="529" spans="1:1">
      <c r="A529" s="1" t="s">
        <v>417</v>
      </c>
    </row>
    <row r="530" spans="1:1">
      <c r="A530" s="1" t="s">
        <v>418</v>
      </c>
    </row>
    <row r="532" spans="1:1">
      <c r="A532" s="1" t="s">
        <v>419</v>
      </c>
    </row>
    <row r="533" spans="1:1">
      <c r="A533" s="1" t="s">
        <v>420</v>
      </c>
    </row>
    <row r="534" spans="1:1">
      <c r="A534" s="1" t="s">
        <v>421</v>
      </c>
    </row>
    <row r="536" spans="1:1">
      <c r="A536" s="1" t="s">
        <v>422</v>
      </c>
    </row>
    <row r="537" spans="1:1">
      <c r="A537" s="1" t="s">
        <v>423</v>
      </c>
    </row>
    <row r="538" spans="1:1">
      <c r="A538" s="1" t="s">
        <v>424</v>
      </c>
    </row>
    <row r="539" spans="1:1">
      <c r="A539" s="1" t="s">
        <v>425</v>
      </c>
    </row>
    <row r="540" spans="1:1">
      <c r="A540" s="1" t="s">
        <v>426</v>
      </c>
    </row>
    <row r="542" spans="1:1">
      <c r="A542" s="1" t="s">
        <v>427</v>
      </c>
    </row>
    <row r="543" spans="1:1">
      <c r="A543" s="1" t="s">
        <v>428</v>
      </c>
    </row>
    <row r="545" spans="1:1">
      <c r="A545" s="1" t="s">
        <v>429</v>
      </c>
    </row>
    <row r="546" spans="1:1">
      <c r="A546" s="1" t="s">
        <v>430</v>
      </c>
    </row>
    <row r="547" spans="1:1">
      <c r="A547" s="1" t="s">
        <v>431</v>
      </c>
    </row>
    <row r="549" spans="1:1">
      <c r="A549" s="1" t="s">
        <v>432</v>
      </c>
    </row>
    <row r="550" spans="1:1">
      <c r="A550" s="1" t="s">
        <v>433</v>
      </c>
    </row>
    <row r="551" spans="1:1">
      <c r="A551" s="1" t="s">
        <v>434</v>
      </c>
    </row>
    <row r="552" spans="1:1">
      <c r="A552" s="1" t="s">
        <v>435</v>
      </c>
    </row>
    <row r="554" spans="1:1">
      <c r="A554" s="1" t="s">
        <v>436</v>
      </c>
    </row>
    <row r="555" spans="1:1">
      <c r="A555" s="1" t="s">
        <v>437</v>
      </c>
    </row>
    <row r="557" spans="1:1">
      <c r="A557" s="1" t="s">
        <v>438</v>
      </c>
    </row>
    <row r="558" spans="1:1">
      <c r="A558" s="1" t="s">
        <v>439</v>
      </c>
    </row>
    <row r="559" spans="1:1">
      <c r="A559" s="1" t="s">
        <v>440</v>
      </c>
    </row>
    <row r="561" spans="1:1">
      <c r="A561" s="1" t="s">
        <v>441</v>
      </c>
    </row>
    <row r="562" spans="1:1">
      <c r="A562" s="1" t="s">
        <v>442</v>
      </c>
    </row>
    <row r="563" spans="1:1">
      <c r="A563" s="1" t="s">
        <v>443</v>
      </c>
    </row>
    <row r="565" spans="1:1">
      <c r="A565" s="1" t="s">
        <v>444</v>
      </c>
    </row>
    <row r="566" spans="1:1">
      <c r="A566" s="1" t="s">
        <v>445</v>
      </c>
    </row>
    <row r="567" spans="1:1">
      <c r="A567" s="1" t="s">
        <v>446</v>
      </c>
    </row>
    <row r="568" spans="1:1">
      <c r="A568" s="1" t="s">
        <v>447</v>
      </c>
    </row>
    <row r="569" spans="1:1">
      <c r="A569" s="1" t="s">
        <v>448</v>
      </c>
    </row>
    <row r="570" spans="1:1">
      <c r="A570" s="1" t="s">
        <v>449</v>
      </c>
    </row>
    <row r="571" spans="1:1">
      <c r="A571" s="1" t="s">
        <v>450</v>
      </c>
    </row>
    <row r="572" spans="1:1">
      <c r="A572" s="1" t="s">
        <v>451</v>
      </c>
    </row>
    <row r="574" spans="1:1">
      <c r="A574" s="1" t="s">
        <v>452</v>
      </c>
    </row>
    <row r="575" spans="1:1">
      <c r="A575" s="1" t="s">
        <v>453</v>
      </c>
    </row>
    <row r="576" spans="1:1">
      <c r="A576" s="1" t="s">
        <v>454</v>
      </c>
    </row>
    <row r="577" spans="1:1">
      <c r="A577" s="1" t="s">
        <v>455</v>
      </c>
    </row>
    <row r="578" spans="1:1">
      <c r="A578" s="1" t="s">
        <v>456</v>
      </c>
    </row>
    <row r="580" spans="1:1">
      <c r="A580" s="1" t="s">
        <v>457</v>
      </c>
    </row>
    <row r="582" spans="1:1">
      <c r="A582" s="1" t="s">
        <v>458</v>
      </c>
    </row>
    <row r="583" spans="1:1">
      <c r="A583" s="1" t="s">
        <v>459</v>
      </c>
    </row>
    <row r="584" spans="1:1">
      <c r="A584" s="1" t="s">
        <v>460</v>
      </c>
    </row>
    <row r="586" spans="1:1">
      <c r="A586" s="1" t="s">
        <v>461</v>
      </c>
    </row>
    <row r="587" spans="1:1">
      <c r="A587" s="1" t="s">
        <v>462</v>
      </c>
    </row>
    <row r="588" spans="1:1">
      <c r="A588" s="1" t="s">
        <v>463</v>
      </c>
    </row>
    <row r="589" spans="1:1">
      <c r="A589" s="1" t="s">
        <v>464</v>
      </c>
    </row>
    <row r="591" spans="1:1">
      <c r="A591" s="1" t="s">
        <v>465</v>
      </c>
    </row>
    <row r="593" spans="1:1">
      <c r="A593" s="1" t="s">
        <v>466</v>
      </c>
    </row>
    <row r="594" spans="1:1">
      <c r="A594" s="1" t="s">
        <v>467</v>
      </c>
    </row>
    <row r="596" spans="1:1">
      <c r="A596" s="1" t="s">
        <v>468</v>
      </c>
    </row>
    <row r="598" spans="1:1">
      <c r="A598" s="1" t="s">
        <v>469</v>
      </c>
    </row>
    <row r="600" spans="1:1">
      <c r="A600" s="1" t="s">
        <v>470</v>
      </c>
    </row>
    <row r="601" spans="1:1">
      <c r="A601" s="1" t="s">
        <v>471</v>
      </c>
    </row>
    <row r="602" spans="1:1">
      <c r="A602" s="1" t="s">
        <v>472</v>
      </c>
    </row>
    <row r="603" spans="1:1">
      <c r="A603" s="1" t="s">
        <v>473</v>
      </c>
    </row>
    <row r="605" spans="1:1">
      <c r="A605" s="1" t="s">
        <v>474</v>
      </c>
    </row>
    <row r="606" spans="1:1">
      <c r="A606" s="1" t="s">
        <v>475</v>
      </c>
    </row>
    <row r="607" spans="1:1">
      <c r="A607" s="1" t="s">
        <v>476</v>
      </c>
    </row>
    <row r="608" spans="1:1">
      <c r="A608" s="1" t="s">
        <v>477</v>
      </c>
    </row>
    <row r="610" spans="1:1">
      <c r="A610" s="1" t="s">
        <v>478</v>
      </c>
    </row>
    <row r="611" spans="1:1">
      <c r="A611" s="1" t="s">
        <v>479</v>
      </c>
    </row>
    <row r="612" spans="1:1">
      <c r="A612" s="1" t="s">
        <v>480</v>
      </c>
    </row>
    <row r="613" spans="1:1">
      <c r="A613" s="1" t="s">
        <v>481</v>
      </c>
    </row>
    <row r="614" spans="1:1">
      <c r="A614" s="1" t="s">
        <v>482</v>
      </c>
    </row>
    <row r="616" spans="1:1">
      <c r="A616" s="1" t="s">
        <v>483</v>
      </c>
    </row>
    <row r="617" spans="1:1">
      <c r="A617" s="1" t="s">
        <v>484</v>
      </c>
    </row>
    <row r="618" spans="1:1">
      <c r="A618" s="1" t="s">
        <v>485</v>
      </c>
    </row>
    <row r="620" spans="1:1">
      <c r="A620" s="1" t="s">
        <v>486</v>
      </c>
    </row>
    <row r="621" spans="1:1">
      <c r="A621" s="1" t="s">
        <v>487</v>
      </c>
    </row>
    <row r="623" spans="1:1">
      <c r="A623" s="1" t="s">
        <v>488</v>
      </c>
    </row>
    <row r="624" spans="1:1">
      <c r="A624" s="1" t="s">
        <v>489</v>
      </c>
    </row>
    <row r="625" spans="1:1">
      <c r="A625" s="1" t="s">
        <v>490</v>
      </c>
    </row>
    <row r="626" spans="1:1">
      <c r="A626" s="1" t="s">
        <v>491</v>
      </c>
    </row>
    <row r="628" spans="1:1">
      <c r="A628" s="1" t="s">
        <v>492</v>
      </c>
    </row>
    <row r="629" spans="1:1">
      <c r="A629" s="1" t="s">
        <v>493</v>
      </c>
    </row>
    <row r="630" spans="1:1">
      <c r="A630" s="1" t="s">
        <v>494</v>
      </c>
    </row>
    <row r="631" spans="1:1">
      <c r="A631" s="1" t="s">
        <v>495</v>
      </c>
    </row>
    <row r="632" spans="1:1">
      <c r="A632" s="1" t="s">
        <v>496</v>
      </c>
    </row>
    <row r="633" spans="1:1">
      <c r="A633" s="1" t="s">
        <v>497</v>
      </c>
    </row>
    <row r="634" spans="1:1">
      <c r="A634" s="1" t="s">
        <v>498</v>
      </c>
    </row>
    <row r="636" spans="1:1">
      <c r="A636" s="1" t="s">
        <v>499</v>
      </c>
    </row>
    <row r="637" spans="1:1">
      <c r="A637" s="1" t="s">
        <v>500</v>
      </c>
    </row>
    <row r="639" spans="1:1">
      <c r="A639" s="1" t="s">
        <v>501</v>
      </c>
    </row>
    <row r="640" spans="1:1">
      <c r="A640" s="1" t="s">
        <v>502</v>
      </c>
    </row>
    <row r="642" spans="1:1">
      <c r="A642" s="1" t="s">
        <v>503</v>
      </c>
    </row>
    <row r="644" spans="1:1">
      <c r="A644" s="1" t="s">
        <v>504</v>
      </c>
    </row>
    <row r="645" spans="1:1">
      <c r="A645" s="1" t="s">
        <v>505</v>
      </c>
    </row>
    <row r="647" spans="1:1">
      <c r="A647" s="1" t="s">
        <v>506</v>
      </c>
    </row>
    <row r="648" spans="1:1">
      <c r="A648" s="1" t="s">
        <v>507</v>
      </c>
    </row>
    <row r="650" spans="1:1">
      <c r="A650" s="1" t="s">
        <v>508</v>
      </c>
    </row>
    <row r="651" spans="1:1">
      <c r="A651" s="1" t="s">
        <v>509</v>
      </c>
    </row>
    <row r="653" spans="1:1">
      <c r="A653" s="1" t="s">
        <v>510</v>
      </c>
    </row>
    <row r="655" spans="1:1">
      <c r="A655" s="1" t="s">
        <v>511</v>
      </c>
    </row>
    <row r="656" spans="1:1">
      <c r="A656" s="1" t="s">
        <v>512</v>
      </c>
    </row>
    <row r="657" spans="1:1">
      <c r="A657" s="1" t="s">
        <v>513</v>
      </c>
    </row>
    <row r="659" spans="1:1">
      <c r="A659" s="1" t="s">
        <v>514</v>
      </c>
    </row>
    <row r="660" spans="1:1">
      <c r="A660" s="1" t="s">
        <v>515</v>
      </c>
    </row>
    <row r="661" spans="1:1">
      <c r="A661" s="1" t="s">
        <v>516</v>
      </c>
    </row>
    <row r="662" spans="1:1">
      <c r="A662" s="1" t="s">
        <v>517</v>
      </c>
    </row>
    <row r="663" spans="1:1">
      <c r="A663" s="1" t="s">
        <v>518</v>
      </c>
    </row>
    <row r="665" spans="1:1">
      <c r="A665" s="1" t="s">
        <v>519</v>
      </c>
    </row>
    <row r="666" spans="1:1">
      <c r="A666" s="1" t="s">
        <v>520</v>
      </c>
    </row>
    <row r="668" spans="1:1">
      <c r="A668" s="1" t="s">
        <v>521</v>
      </c>
    </row>
    <row r="669" spans="1:1">
      <c r="A669" s="1" t="s">
        <v>522</v>
      </c>
    </row>
    <row r="671" spans="1:1">
      <c r="A671" s="1" t="s">
        <v>523</v>
      </c>
    </row>
    <row r="672" spans="1:1">
      <c r="A672" s="1" t="s">
        <v>524</v>
      </c>
    </row>
    <row r="673" spans="1:1">
      <c r="A673" s="1" t="s">
        <v>525</v>
      </c>
    </row>
    <row r="674" spans="1:1">
      <c r="A674" s="1" t="s">
        <v>526</v>
      </c>
    </row>
    <row r="676" spans="1:1">
      <c r="A676" s="1" t="s">
        <v>527</v>
      </c>
    </row>
    <row r="677" spans="1:1">
      <c r="A677" s="1" t="s">
        <v>528</v>
      </c>
    </row>
    <row r="678" spans="1:1">
      <c r="A678" s="1" t="s">
        <v>529</v>
      </c>
    </row>
    <row r="679" spans="1:1">
      <c r="A679" s="1" t="s">
        <v>530</v>
      </c>
    </row>
    <row r="680" spans="1:1">
      <c r="A680" s="1" t="s">
        <v>531</v>
      </c>
    </row>
    <row r="681" spans="1:1">
      <c r="A681" s="1" t="s">
        <v>532</v>
      </c>
    </row>
    <row r="682" spans="1:1">
      <c r="A682" s="1" t="s">
        <v>533</v>
      </c>
    </row>
    <row r="684" spans="1:1">
      <c r="A684" s="1" t="s">
        <v>534</v>
      </c>
    </row>
    <row r="685" spans="1:1">
      <c r="A685" s="1" t="s">
        <v>535</v>
      </c>
    </row>
    <row r="686" spans="1:1">
      <c r="A686" s="1" t="s">
        <v>536</v>
      </c>
    </row>
    <row r="687" spans="1:1">
      <c r="A687" s="1" t="s">
        <v>537</v>
      </c>
    </row>
    <row r="688" spans="1:1">
      <c r="A688" s="1" t="s">
        <v>538</v>
      </c>
    </row>
    <row r="689" spans="1:1">
      <c r="A689" s="1" t="s">
        <v>539</v>
      </c>
    </row>
    <row r="690" spans="1:1">
      <c r="A690" s="1" t="s">
        <v>540</v>
      </c>
    </row>
    <row r="691" spans="1:1">
      <c r="A691" s="1" t="s">
        <v>541</v>
      </c>
    </row>
    <row r="696" spans="1:1">
      <c r="A696" s="1" t="s">
        <v>542</v>
      </c>
    </row>
    <row r="697" spans="1:1">
      <c r="A697" s="1" t="s">
        <v>543</v>
      </c>
    </row>
    <row r="700" spans="1:1">
      <c r="A700" s="1" t="s">
        <v>544</v>
      </c>
    </row>
    <row r="701" spans="1:1">
      <c r="A701" s="1" t="s">
        <v>545</v>
      </c>
    </row>
    <row r="702" spans="1:1">
      <c r="A702" s="1" t="s">
        <v>546</v>
      </c>
    </row>
    <row r="703" spans="1:1">
      <c r="A703" s="1" t="s">
        <v>547</v>
      </c>
    </row>
    <row r="704" spans="1:1">
      <c r="A704" s="1" t="s">
        <v>548</v>
      </c>
    </row>
    <row r="705" spans="1:1">
      <c r="A705" s="1" t="s">
        <v>549</v>
      </c>
    </row>
    <row r="706" spans="1:1">
      <c r="A706" s="1" t="s">
        <v>550</v>
      </c>
    </row>
    <row r="707" spans="1:1">
      <c r="A707" s="1" t="s">
        <v>551</v>
      </c>
    </row>
    <row r="708" spans="1:1">
      <c r="A708" s="1" t="s">
        <v>552</v>
      </c>
    </row>
    <row r="709" spans="1:1">
      <c r="A709" s="1" t="s">
        <v>553</v>
      </c>
    </row>
    <row r="711" spans="1:1">
      <c r="A711" s="1" t="s">
        <v>554</v>
      </c>
    </row>
    <row r="712" spans="1:1">
      <c r="A712" s="1" t="s">
        <v>555</v>
      </c>
    </row>
    <row r="713" spans="1:1">
      <c r="A713" s="1" t="s">
        <v>556</v>
      </c>
    </row>
    <row r="714" spans="1:1">
      <c r="A714" s="1" t="s">
        <v>557</v>
      </c>
    </row>
    <row r="715" spans="1:1">
      <c r="A715" s="1" t="s">
        <v>558</v>
      </c>
    </row>
    <row r="716" spans="1:1">
      <c r="A716" s="1" t="s">
        <v>559</v>
      </c>
    </row>
    <row r="718" spans="1:1">
      <c r="A718" s="1" t="s">
        <v>560</v>
      </c>
    </row>
    <row r="719" spans="1:1">
      <c r="A719" s="1" t="s">
        <v>561</v>
      </c>
    </row>
    <row r="720" spans="1:1">
      <c r="A720" s="1" t="s">
        <v>562</v>
      </c>
    </row>
    <row r="721" spans="1:1">
      <c r="A721" s="1" t="s">
        <v>563</v>
      </c>
    </row>
    <row r="722" spans="1:1">
      <c r="A722" s="1" t="s">
        <v>564</v>
      </c>
    </row>
    <row r="723" spans="1:1">
      <c r="A723" s="1" t="s">
        <v>565</v>
      </c>
    </row>
    <row r="724" spans="1:1">
      <c r="A724" s="1" t="s">
        <v>566</v>
      </c>
    </row>
    <row r="725" spans="1:1">
      <c r="A725" s="1" t="s">
        <v>567</v>
      </c>
    </row>
    <row r="727" spans="1:1">
      <c r="A727" s="1" t="s">
        <v>568</v>
      </c>
    </row>
    <row r="728" spans="1:1">
      <c r="A728" s="1" t="s">
        <v>569</v>
      </c>
    </row>
    <row r="729" spans="1:1">
      <c r="A729" s="1" t="s">
        <v>570</v>
      </c>
    </row>
    <row r="730" spans="1:1">
      <c r="A730" s="1" t="s">
        <v>571</v>
      </c>
    </row>
    <row r="731" spans="1:1">
      <c r="A731" s="1" t="s">
        <v>572</v>
      </c>
    </row>
    <row r="732" spans="1:1">
      <c r="A732" s="1" t="s">
        <v>573</v>
      </c>
    </row>
    <row r="733" spans="1:1">
      <c r="A733" s="1" t="s">
        <v>574</v>
      </c>
    </row>
    <row r="735" spans="1:1">
      <c r="A735" s="1" t="s">
        <v>575</v>
      </c>
    </row>
    <row r="736" spans="1:1">
      <c r="A736" s="1" t="s">
        <v>576</v>
      </c>
    </row>
    <row r="737" spans="1:1">
      <c r="A737" s="1" t="s">
        <v>577</v>
      </c>
    </row>
    <row r="738" spans="1:1">
      <c r="A738" s="1" t="s">
        <v>578</v>
      </c>
    </row>
    <row r="739" spans="1:1">
      <c r="A739" s="1" t="s">
        <v>579</v>
      </c>
    </row>
    <row r="740" spans="1:1">
      <c r="A740" s="1" t="s">
        <v>580</v>
      </c>
    </row>
    <row r="741" spans="1:1">
      <c r="A741" s="1" t="s">
        <v>581</v>
      </c>
    </row>
    <row r="742" spans="1:1">
      <c r="A742" s="1" t="s">
        <v>582</v>
      </c>
    </row>
    <row r="743" spans="1:1">
      <c r="A743" s="1" t="s">
        <v>583</v>
      </c>
    </row>
    <row r="744" spans="1:1">
      <c r="A744" s="1" t="s">
        <v>584</v>
      </c>
    </row>
    <row r="746" spans="1:1">
      <c r="A746" s="1" t="s">
        <v>585</v>
      </c>
    </row>
    <row r="747" spans="1:1">
      <c r="A747" s="1" t="s">
        <v>586</v>
      </c>
    </row>
    <row r="748" spans="1:1">
      <c r="A748" s="1" t="s">
        <v>587</v>
      </c>
    </row>
    <row r="749" spans="1:1">
      <c r="A749" s="1" t="s">
        <v>588</v>
      </c>
    </row>
    <row r="750" spans="1:1">
      <c r="A750" s="1" t="s">
        <v>589</v>
      </c>
    </row>
    <row r="751" spans="1:1">
      <c r="A751" s="1" t="s">
        <v>590</v>
      </c>
    </row>
    <row r="753" spans="1:1">
      <c r="A753" s="1" t="s">
        <v>591</v>
      </c>
    </row>
    <row r="754" spans="1:1">
      <c r="A754" s="1" t="s">
        <v>592</v>
      </c>
    </row>
    <row r="755" spans="1:1">
      <c r="A755" s="1" t="s">
        <v>593</v>
      </c>
    </row>
    <row r="756" spans="1:1">
      <c r="A756" s="1" t="s">
        <v>594</v>
      </c>
    </row>
    <row r="757" spans="1:1">
      <c r="A757" s="1" t="s">
        <v>595</v>
      </c>
    </row>
    <row r="758" spans="1:1">
      <c r="A758" s="1" t="s">
        <v>596</v>
      </c>
    </row>
    <row r="759" spans="1:1">
      <c r="A759" s="1" t="s">
        <v>597</v>
      </c>
    </row>
    <row r="761" spans="1:1">
      <c r="A761" s="1" t="s">
        <v>598</v>
      </c>
    </row>
    <row r="762" spans="1:1">
      <c r="A762" s="1" t="s">
        <v>599</v>
      </c>
    </row>
    <row r="763" spans="1:1">
      <c r="A763" s="1" t="s">
        <v>600</v>
      </c>
    </row>
    <row r="764" spans="1:1">
      <c r="A764" s="1" t="s">
        <v>601</v>
      </c>
    </row>
    <row r="766" spans="1:1">
      <c r="A766" s="1" t="s">
        <v>602</v>
      </c>
    </row>
    <row r="767" spans="1:1">
      <c r="A767" s="1" t="s">
        <v>603</v>
      </c>
    </row>
    <row r="768" spans="1:1">
      <c r="A768" s="1" t="s">
        <v>604</v>
      </c>
    </row>
    <row r="769" spans="1:1">
      <c r="A769" s="1" t="s">
        <v>605</v>
      </c>
    </row>
    <row r="770" spans="1:1">
      <c r="A770" s="1" t="s">
        <v>606</v>
      </c>
    </row>
    <row r="771" spans="1:1">
      <c r="A771" s="1" t="s">
        <v>607</v>
      </c>
    </row>
    <row r="772" spans="1:1">
      <c r="A772" s="1" t="s">
        <v>608</v>
      </c>
    </row>
    <row r="773" spans="1:1">
      <c r="A773" s="1" t="s">
        <v>609</v>
      </c>
    </row>
    <row r="774" spans="1:1">
      <c r="A774" s="1" t="s">
        <v>610</v>
      </c>
    </row>
    <row r="776" spans="1:1">
      <c r="A776" s="1" t="s">
        <v>611</v>
      </c>
    </row>
    <row r="777" spans="1:1">
      <c r="A777" s="1" t="s">
        <v>612</v>
      </c>
    </row>
    <row r="778" spans="1:1">
      <c r="A778" s="1" t="s">
        <v>613</v>
      </c>
    </row>
    <row r="780" spans="1:1">
      <c r="A780" s="1" t="s">
        <v>614</v>
      </c>
    </row>
    <row r="781" spans="1:1">
      <c r="A781" s="1" t="s">
        <v>615</v>
      </c>
    </row>
    <row r="782" spans="1:1">
      <c r="A782" s="1" t="s">
        <v>616</v>
      </c>
    </row>
    <row r="784" spans="1:1">
      <c r="A784" s="1" t="s">
        <v>617</v>
      </c>
    </row>
    <row r="785" spans="1:1">
      <c r="A785" s="1" t="s">
        <v>618</v>
      </c>
    </row>
    <row r="786" spans="1:1">
      <c r="A786" s="1" t="s">
        <v>619</v>
      </c>
    </row>
    <row r="788" spans="1:1">
      <c r="A788" s="1" t="s">
        <v>620</v>
      </c>
    </row>
    <row r="789" spans="1:1">
      <c r="A789" s="1" t="s">
        <v>621</v>
      </c>
    </row>
    <row r="790" spans="1:1">
      <c r="A790" s="1" t="s">
        <v>622</v>
      </c>
    </row>
    <row r="791" spans="1:1">
      <c r="A791" s="1" t="s">
        <v>623</v>
      </c>
    </row>
    <row r="792" spans="1:1">
      <c r="A792" s="1" t="s">
        <v>624</v>
      </c>
    </row>
    <row r="794" spans="1:1">
      <c r="A794" s="1" t="s">
        <v>625</v>
      </c>
    </row>
    <row r="795" spans="1:1">
      <c r="A795" s="1" t="s">
        <v>626</v>
      </c>
    </row>
    <row r="796" spans="1:1">
      <c r="A796" s="1" t="s">
        <v>627</v>
      </c>
    </row>
    <row r="797" spans="1:1">
      <c r="A797" s="1" t="s">
        <v>628</v>
      </c>
    </row>
    <row r="799" spans="1:1">
      <c r="A799" s="1" t="s">
        <v>629</v>
      </c>
    </row>
    <row r="800" spans="1:1">
      <c r="A800" s="1" t="s">
        <v>630</v>
      </c>
    </row>
    <row r="801" spans="1:1">
      <c r="A801" s="1" t="s">
        <v>631</v>
      </c>
    </row>
    <row r="802" spans="1:1">
      <c r="A802" s="1" t="s">
        <v>632</v>
      </c>
    </row>
    <row r="803" spans="1:1">
      <c r="A803" s="1" t="s">
        <v>633</v>
      </c>
    </row>
    <row r="804" spans="1:1">
      <c r="A804" s="1" t="s">
        <v>634</v>
      </c>
    </row>
    <row r="806" spans="1:1">
      <c r="A806" s="1" t="s">
        <v>635</v>
      </c>
    </row>
    <row r="807" spans="1:1">
      <c r="A807" s="1" t="s">
        <v>636</v>
      </c>
    </row>
    <row r="808" spans="1:1">
      <c r="A808" s="1" t="s">
        <v>637</v>
      </c>
    </row>
    <row r="810" spans="1:1">
      <c r="A810" s="1" t="s">
        <v>638</v>
      </c>
    </row>
    <row r="811" spans="1:1">
      <c r="A811" s="1" t="s">
        <v>639</v>
      </c>
    </row>
    <row r="813" spans="1:1">
      <c r="A813" s="1" t="s">
        <v>640</v>
      </c>
    </row>
    <row r="815" spans="1:1">
      <c r="A815" s="1" t="s">
        <v>641</v>
      </c>
    </row>
    <row r="817" spans="1:1">
      <c r="A817" s="1" t="s">
        <v>642</v>
      </c>
    </row>
    <row r="818" spans="1:1">
      <c r="A818" s="1" t="s">
        <v>643</v>
      </c>
    </row>
    <row r="820" spans="1:1">
      <c r="A820" s="1" t="s">
        <v>644</v>
      </c>
    </row>
    <row r="822" spans="1:1">
      <c r="A822" s="1" t="s">
        <v>645</v>
      </c>
    </row>
    <row r="824" spans="1:1">
      <c r="A824" s="1" t="s">
        <v>646</v>
      </c>
    </row>
    <row r="825" spans="1:1">
      <c r="A825" s="1" t="s">
        <v>647</v>
      </c>
    </row>
    <row r="826" spans="1:1">
      <c r="A826" s="1" t="s">
        <v>648</v>
      </c>
    </row>
    <row r="827" spans="1:1">
      <c r="A827" s="1" t="s">
        <v>649</v>
      </c>
    </row>
    <row r="828" spans="1:1">
      <c r="A828" s="1" t="s">
        <v>650</v>
      </c>
    </row>
    <row r="829" spans="1:1">
      <c r="A829" s="1" t="s">
        <v>651</v>
      </c>
    </row>
    <row r="830" spans="1:1">
      <c r="A830" s="1" t="s">
        <v>652</v>
      </c>
    </row>
    <row r="831" spans="1:1">
      <c r="A831" s="1" t="s">
        <v>653</v>
      </c>
    </row>
    <row r="833" spans="1:1">
      <c r="A833" s="1" t="s">
        <v>654</v>
      </c>
    </row>
    <row r="834" spans="1:1">
      <c r="A834" s="1" t="s">
        <v>655</v>
      </c>
    </row>
    <row r="835" spans="1:1">
      <c r="A835" s="1" t="s">
        <v>656</v>
      </c>
    </row>
    <row r="836" spans="1:1">
      <c r="A836" s="1" t="s">
        <v>657</v>
      </c>
    </row>
    <row r="837" spans="1:1">
      <c r="A837" s="1" t="s">
        <v>658</v>
      </c>
    </row>
    <row r="838" spans="1:1">
      <c r="A838" s="1" t="s">
        <v>659</v>
      </c>
    </row>
    <row r="839" spans="1:1">
      <c r="A839" s="1" t="s">
        <v>660</v>
      </c>
    </row>
    <row r="840" spans="1:1">
      <c r="A840" s="1" t="s">
        <v>661</v>
      </c>
    </row>
    <row r="841" spans="1:1">
      <c r="A841" s="1" t="s">
        <v>662</v>
      </c>
    </row>
    <row r="842" spans="1:1">
      <c r="A842" s="1" t="s">
        <v>663</v>
      </c>
    </row>
    <row r="843" spans="1:1">
      <c r="A843" s="1" t="s">
        <v>664</v>
      </c>
    </row>
    <row r="844" spans="1:1">
      <c r="A844" s="1" t="s">
        <v>665</v>
      </c>
    </row>
    <row r="846" spans="1:1">
      <c r="A846" s="1" t="s">
        <v>666</v>
      </c>
    </row>
    <row r="847" spans="1:1">
      <c r="A847" s="1" t="s">
        <v>667</v>
      </c>
    </row>
    <row r="848" spans="1:1">
      <c r="A848" s="1" t="s">
        <v>668</v>
      </c>
    </row>
    <row r="849" spans="1:1">
      <c r="A849" s="1" t="s">
        <v>669</v>
      </c>
    </row>
    <row r="851" spans="1:1">
      <c r="A851" s="1" t="s">
        <v>670</v>
      </c>
    </row>
    <row r="852" spans="1:1">
      <c r="A852" s="1" t="s">
        <v>671</v>
      </c>
    </row>
    <row r="853" spans="1:1">
      <c r="A853" s="1" t="s">
        <v>672</v>
      </c>
    </row>
    <row r="854" spans="1:1">
      <c r="A854" s="1" t="s">
        <v>673</v>
      </c>
    </row>
    <row r="855" spans="1:1">
      <c r="A855" s="1" t="s">
        <v>674</v>
      </c>
    </row>
    <row r="857" spans="1:1">
      <c r="A857" s="1" t="s">
        <v>675</v>
      </c>
    </row>
    <row r="858" spans="1:1">
      <c r="A858" s="1" t="s">
        <v>676</v>
      </c>
    </row>
    <row r="859" spans="1:1">
      <c r="A859" s="1" t="s">
        <v>677</v>
      </c>
    </row>
    <row r="860" spans="1:1">
      <c r="A860" s="1" t="s">
        <v>678</v>
      </c>
    </row>
    <row r="861" spans="1:1">
      <c r="A861" s="1" t="s">
        <v>679</v>
      </c>
    </row>
    <row r="863" spans="1:1">
      <c r="A863" s="1" t="s">
        <v>680</v>
      </c>
    </row>
    <row r="864" spans="1:1">
      <c r="A864" s="1" t="s">
        <v>681</v>
      </c>
    </row>
    <row r="865" spans="1:1">
      <c r="A865" s="1" t="s">
        <v>682</v>
      </c>
    </row>
    <row r="866" spans="1:1">
      <c r="A866" s="1" t="s">
        <v>683</v>
      </c>
    </row>
    <row r="868" spans="1:1">
      <c r="A868" s="1" t="s">
        <v>684</v>
      </c>
    </row>
    <row r="870" spans="1:1">
      <c r="A870" s="1" t="s">
        <v>685</v>
      </c>
    </row>
    <row r="871" spans="1:1">
      <c r="A871" s="1" t="s">
        <v>686</v>
      </c>
    </row>
    <row r="873" spans="1:1">
      <c r="A873" s="1" t="s">
        <v>687</v>
      </c>
    </row>
    <row r="874" spans="1:1">
      <c r="A874" s="1" t="s">
        <v>688</v>
      </c>
    </row>
    <row r="875" spans="1:1">
      <c r="A875" s="1" t="s">
        <v>689</v>
      </c>
    </row>
    <row r="876" spans="1:1">
      <c r="A876" s="1" t="s">
        <v>690</v>
      </c>
    </row>
    <row r="878" spans="1:1">
      <c r="A878" s="1" t="s">
        <v>691</v>
      </c>
    </row>
    <row r="879" spans="1:1">
      <c r="A879" s="1" t="s">
        <v>692</v>
      </c>
    </row>
    <row r="880" spans="1:1">
      <c r="A880" s="1" t="s">
        <v>693</v>
      </c>
    </row>
    <row r="881" spans="1:1">
      <c r="A881" s="1" t="s">
        <v>694</v>
      </c>
    </row>
    <row r="882" spans="1:1">
      <c r="A882" s="1" t="s">
        <v>695</v>
      </c>
    </row>
    <row r="884" spans="1:1">
      <c r="A884" s="1" t="s">
        <v>696</v>
      </c>
    </row>
    <row r="885" spans="1:1">
      <c r="A885" s="1" t="s">
        <v>697</v>
      </c>
    </row>
    <row r="886" spans="1:1">
      <c r="A886" s="1" t="s">
        <v>698</v>
      </c>
    </row>
    <row r="887" spans="1:1">
      <c r="A887" s="1" t="s">
        <v>699</v>
      </c>
    </row>
    <row r="888" spans="1:1">
      <c r="A888" s="1" t="s">
        <v>700</v>
      </c>
    </row>
    <row r="890" spans="1:1">
      <c r="A890" s="1" t="s">
        <v>701</v>
      </c>
    </row>
    <row r="891" spans="1:1">
      <c r="A891" s="1" t="s">
        <v>702</v>
      </c>
    </row>
    <row r="892" spans="1:1">
      <c r="A892" s="1" t="s">
        <v>703</v>
      </c>
    </row>
    <row r="893" spans="1:1">
      <c r="A893" s="1" t="s">
        <v>704</v>
      </c>
    </row>
    <row r="894" spans="1:1">
      <c r="A894" s="1" t="s">
        <v>705</v>
      </c>
    </row>
    <row r="895" spans="1:1">
      <c r="A895" s="1" t="s">
        <v>706</v>
      </c>
    </row>
    <row r="896" spans="1:1">
      <c r="A896" s="1" t="s">
        <v>707</v>
      </c>
    </row>
    <row r="897" spans="1:1">
      <c r="A897" s="1" t="s">
        <v>708</v>
      </c>
    </row>
    <row r="899" spans="1:1">
      <c r="A899" s="1" t="s">
        <v>709</v>
      </c>
    </row>
    <row r="900" spans="1:1">
      <c r="A900" s="1" t="s">
        <v>710</v>
      </c>
    </row>
    <row r="901" spans="1:1">
      <c r="A901" s="1" t="s">
        <v>711</v>
      </c>
    </row>
    <row r="902" spans="1:1">
      <c r="A902" s="1" t="s">
        <v>712</v>
      </c>
    </row>
    <row r="904" spans="1:1">
      <c r="A904" s="1" t="s">
        <v>713</v>
      </c>
    </row>
    <row r="905" spans="1:1">
      <c r="A905" s="1" t="s">
        <v>714</v>
      </c>
    </row>
    <row r="906" spans="1:1">
      <c r="A906" s="1" t="s">
        <v>715</v>
      </c>
    </row>
    <row r="907" spans="1:1">
      <c r="A907" s="1" t="s">
        <v>716</v>
      </c>
    </row>
    <row r="908" spans="1:1">
      <c r="A908" s="1" t="s">
        <v>717</v>
      </c>
    </row>
    <row r="910" spans="1:1">
      <c r="A910" s="1" t="s">
        <v>718</v>
      </c>
    </row>
    <row r="911" spans="1:1">
      <c r="A911" s="1" t="s">
        <v>719</v>
      </c>
    </row>
    <row r="912" spans="1:1">
      <c r="A912" s="1" t="s">
        <v>720</v>
      </c>
    </row>
    <row r="913" spans="1:1">
      <c r="A913" s="1" t="s">
        <v>721</v>
      </c>
    </row>
    <row r="914" spans="1:1">
      <c r="A914" s="1" t="s">
        <v>722</v>
      </c>
    </row>
    <row r="915" spans="1:1">
      <c r="A915" s="1" t="s">
        <v>723</v>
      </c>
    </row>
    <row r="917" spans="1:1">
      <c r="A917" s="1" t="s">
        <v>724</v>
      </c>
    </row>
    <row r="918" spans="1:1">
      <c r="A918" s="1" t="s">
        <v>725</v>
      </c>
    </row>
    <row r="919" spans="1:1">
      <c r="A919" s="1" t="s">
        <v>726</v>
      </c>
    </row>
    <row r="920" spans="1:1">
      <c r="A920" s="1" t="s">
        <v>727</v>
      </c>
    </row>
    <row r="921" spans="1:1">
      <c r="A921" s="1" t="s">
        <v>728</v>
      </c>
    </row>
    <row r="922" spans="1:1">
      <c r="A922" s="1" t="s">
        <v>729</v>
      </c>
    </row>
    <row r="923" spans="1:1">
      <c r="A923" s="1" t="s">
        <v>730</v>
      </c>
    </row>
    <row r="924" spans="1:1">
      <c r="A924" s="1" t="s">
        <v>731</v>
      </c>
    </row>
    <row r="925" spans="1:1">
      <c r="A925" s="1" t="s">
        <v>732</v>
      </c>
    </row>
    <row r="926" spans="1:1">
      <c r="A926" s="1" t="s">
        <v>733</v>
      </c>
    </row>
    <row r="927" spans="1:1">
      <c r="A927" s="1" t="s">
        <v>734</v>
      </c>
    </row>
    <row r="928" spans="1:1">
      <c r="A928" s="1" t="s">
        <v>735</v>
      </c>
    </row>
    <row r="929" spans="1:1">
      <c r="A929" s="1" t="s">
        <v>736</v>
      </c>
    </row>
    <row r="931" spans="1:1">
      <c r="A931" s="1" t="s">
        <v>737</v>
      </c>
    </row>
    <row r="932" spans="1:1">
      <c r="A932" s="1" t="s">
        <v>738</v>
      </c>
    </row>
    <row r="933" spans="1:1">
      <c r="A933" s="1" t="s">
        <v>739</v>
      </c>
    </row>
    <row r="935" spans="1:1">
      <c r="A935" s="1" t="s">
        <v>740</v>
      </c>
    </row>
    <row r="936" spans="1:1">
      <c r="A936" s="1" t="s">
        <v>741</v>
      </c>
    </row>
    <row r="937" spans="1:1">
      <c r="A937" s="1" t="s">
        <v>742</v>
      </c>
    </row>
    <row r="938" spans="1:1">
      <c r="A938" s="1" t="s">
        <v>743</v>
      </c>
    </row>
    <row r="939" spans="1:1">
      <c r="A939" s="1" t="s">
        <v>744</v>
      </c>
    </row>
    <row r="940" spans="1:1">
      <c r="A940" s="1" t="s">
        <v>745</v>
      </c>
    </row>
    <row r="941" spans="1:1">
      <c r="A941" s="1" t="s">
        <v>746</v>
      </c>
    </row>
    <row r="943" spans="1:1">
      <c r="A943" s="1" t="s">
        <v>747</v>
      </c>
    </row>
    <row r="944" spans="1:1">
      <c r="A944" s="1" t="s">
        <v>748</v>
      </c>
    </row>
    <row r="945" spans="1:1">
      <c r="A945" s="1" t="s">
        <v>749</v>
      </c>
    </row>
    <row r="946" spans="1:1">
      <c r="A946" s="1" t="s">
        <v>750</v>
      </c>
    </row>
    <row r="947" spans="1:1">
      <c r="A947" s="1" t="s">
        <v>751</v>
      </c>
    </row>
    <row r="948" spans="1:1">
      <c r="A948" s="1" t="s">
        <v>752</v>
      </c>
    </row>
    <row r="949" spans="1:1">
      <c r="A949" s="1" t="s">
        <v>753</v>
      </c>
    </row>
    <row r="951" spans="1:1">
      <c r="A951" s="1" t="s">
        <v>754</v>
      </c>
    </row>
    <row r="952" spans="1:1">
      <c r="A952" s="1" t="s">
        <v>755</v>
      </c>
    </row>
    <row r="953" spans="1:1">
      <c r="A953" s="1" t="s">
        <v>756</v>
      </c>
    </row>
    <row r="954" spans="1:1">
      <c r="A954" s="1" t="s">
        <v>757</v>
      </c>
    </row>
    <row r="955" spans="1:1">
      <c r="A955" s="1" t="s">
        <v>758</v>
      </c>
    </row>
    <row r="960" spans="1:1">
      <c r="A960" s="1" t="s">
        <v>759</v>
      </c>
    </row>
    <row r="961" spans="1:1">
      <c r="A961" s="1" t="s">
        <v>760</v>
      </c>
    </row>
    <row r="964" spans="1:1">
      <c r="A964" s="1" t="s">
        <v>761</v>
      </c>
    </row>
    <row r="965" spans="1:1">
      <c r="A965" s="1" t="s">
        <v>762</v>
      </c>
    </row>
    <row r="966" spans="1:1">
      <c r="A966" s="1" t="s">
        <v>763</v>
      </c>
    </row>
    <row r="968" spans="1:1">
      <c r="A968" s="1" t="s">
        <v>764</v>
      </c>
    </row>
    <row r="970" spans="1:1">
      <c r="A970" s="1" t="s">
        <v>765</v>
      </c>
    </row>
    <row r="971" spans="1:1">
      <c r="A971" s="1" t="s">
        <v>766</v>
      </c>
    </row>
    <row r="972" spans="1:1">
      <c r="A972" s="1" t="s">
        <v>767</v>
      </c>
    </row>
    <row r="973" spans="1:1">
      <c r="A973" s="1" t="s">
        <v>768</v>
      </c>
    </row>
    <row r="975" spans="1:1">
      <c r="A975" s="1" t="s">
        <v>769</v>
      </c>
    </row>
    <row r="976" spans="1:1">
      <c r="A976" s="1" t="s">
        <v>770</v>
      </c>
    </row>
    <row r="978" spans="1:1">
      <c r="A978" s="1" t="s">
        <v>771</v>
      </c>
    </row>
    <row r="979" spans="1:1">
      <c r="A979" s="1" t="s">
        <v>772</v>
      </c>
    </row>
    <row r="981" spans="1:1">
      <c r="A981" s="1" t="s">
        <v>773</v>
      </c>
    </row>
    <row r="983" spans="1:1">
      <c r="A983" s="1" t="s">
        <v>774</v>
      </c>
    </row>
    <row r="984" spans="1:1">
      <c r="A984" s="1" t="s">
        <v>775</v>
      </c>
    </row>
    <row r="985" spans="1:1">
      <c r="A985" s="1" t="s">
        <v>776</v>
      </c>
    </row>
    <row r="987" spans="1:1">
      <c r="A987" s="1" t="s">
        <v>777</v>
      </c>
    </row>
    <row r="989" spans="1:1">
      <c r="A989" s="1" t="s">
        <v>778</v>
      </c>
    </row>
    <row r="990" spans="1:1">
      <c r="A990" s="1" t="s">
        <v>779</v>
      </c>
    </row>
    <row r="991" spans="1:1">
      <c r="A991" s="1" t="s">
        <v>780</v>
      </c>
    </row>
    <row r="992" spans="1:1">
      <c r="A992" s="1" t="s">
        <v>781</v>
      </c>
    </row>
    <row r="994" spans="1:1">
      <c r="A994" s="1" t="s">
        <v>782</v>
      </c>
    </row>
    <row r="996" spans="1:1">
      <c r="A996" s="1" t="s">
        <v>783</v>
      </c>
    </row>
    <row r="997" spans="1:1">
      <c r="A997" s="1" t="s">
        <v>784</v>
      </c>
    </row>
    <row r="999" spans="1:1">
      <c r="A999" s="1" t="s">
        <v>785</v>
      </c>
    </row>
    <row r="1001" spans="1:1">
      <c r="A1001" s="1" t="s">
        <v>786</v>
      </c>
    </row>
    <row r="1002" spans="1:1">
      <c r="A1002" s="1" t="s">
        <v>787</v>
      </c>
    </row>
    <row r="1003" spans="1:1">
      <c r="A1003" s="1" t="s">
        <v>788</v>
      </c>
    </row>
    <row r="1004" spans="1:1">
      <c r="A1004" s="1" t="s">
        <v>789</v>
      </c>
    </row>
    <row r="1006" spans="1:1">
      <c r="A1006" s="1" t="s">
        <v>790</v>
      </c>
    </row>
    <row r="1008" spans="1:1">
      <c r="A1008" s="1" t="s">
        <v>791</v>
      </c>
    </row>
    <row r="1009" spans="1:1">
      <c r="A1009" s="1" t="s">
        <v>792</v>
      </c>
    </row>
    <row r="1010" spans="1:1">
      <c r="A1010" s="1" t="s">
        <v>793</v>
      </c>
    </row>
    <row r="1012" spans="1:1">
      <c r="A1012" s="1" t="s">
        <v>794</v>
      </c>
    </row>
    <row r="1013" spans="1:1">
      <c r="A1013" s="1" t="s">
        <v>795</v>
      </c>
    </row>
    <row r="1015" spans="1:1">
      <c r="A1015" s="1" t="s">
        <v>796</v>
      </c>
    </row>
    <row r="1017" spans="1:1">
      <c r="A1017" s="1" t="s">
        <v>797</v>
      </c>
    </row>
    <row r="1019" spans="1:1">
      <c r="A1019" s="1" t="s">
        <v>798</v>
      </c>
    </row>
    <row r="1020" spans="1:1">
      <c r="A1020" s="1" t="s">
        <v>799</v>
      </c>
    </row>
    <row r="1022" spans="1:1">
      <c r="A1022" s="1" t="s">
        <v>800</v>
      </c>
    </row>
    <row r="1024" spans="1:1">
      <c r="A1024" s="1" t="s">
        <v>801</v>
      </c>
    </row>
    <row r="1025" spans="1:1">
      <c r="A1025" s="1" t="s">
        <v>802</v>
      </c>
    </row>
    <row r="1026" spans="1:1">
      <c r="A1026" s="1" t="s">
        <v>803</v>
      </c>
    </row>
    <row r="1027" spans="1:1">
      <c r="A1027" s="1" t="s">
        <v>804</v>
      </c>
    </row>
    <row r="1028" spans="1:1">
      <c r="A1028" s="1" t="s">
        <v>805</v>
      </c>
    </row>
    <row r="1030" spans="1:1">
      <c r="A1030" s="1" t="s">
        <v>806</v>
      </c>
    </row>
    <row r="1031" spans="1:1">
      <c r="A1031" s="1" t="s">
        <v>807</v>
      </c>
    </row>
    <row r="1033" spans="1:1">
      <c r="A1033" s="1" t="s">
        <v>808</v>
      </c>
    </row>
    <row r="1035" spans="1:1">
      <c r="A1035" s="1" t="s">
        <v>809</v>
      </c>
    </row>
    <row r="1036" spans="1:1">
      <c r="A1036" s="1" t="s">
        <v>810</v>
      </c>
    </row>
    <row r="1038" spans="1:1">
      <c r="A1038" s="1" t="s">
        <v>811</v>
      </c>
    </row>
    <row r="1040" spans="1:1">
      <c r="A1040" s="1" t="s">
        <v>812</v>
      </c>
    </row>
    <row r="1042" spans="1:1">
      <c r="A1042" s="1" t="s">
        <v>813</v>
      </c>
    </row>
    <row r="1043" spans="1:1">
      <c r="A1043" s="1" t="s">
        <v>814</v>
      </c>
    </row>
    <row r="1044" spans="1:1">
      <c r="A1044" s="1" t="s">
        <v>815</v>
      </c>
    </row>
    <row r="1045" spans="1:1">
      <c r="A1045" s="1" t="s">
        <v>816</v>
      </c>
    </row>
    <row r="1047" spans="1:1">
      <c r="A1047" s="1" t="s">
        <v>817</v>
      </c>
    </row>
    <row r="1048" spans="1:1">
      <c r="A1048" s="1" t="s">
        <v>818</v>
      </c>
    </row>
    <row r="1049" spans="1:1">
      <c r="A1049" s="1" t="s">
        <v>819</v>
      </c>
    </row>
    <row r="1050" spans="1:1">
      <c r="A1050" s="1" t="s">
        <v>820</v>
      </c>
    </row>
    <row r="1052" spans="1:1">
      <c r="A1052" s="1" t="s">
        <v>821</v>
      </c>
    </row>
    <row r="1053" spans="1:1">
      <c r="A1053" s="1" t="s">
        <v>822</v>
      </c>
    </row>
    <row r="1054" spans="1:1">
      <c r="A1054" s="1" t="s">
        <v>823</v>
      </c>
    </row>
    <row r="1055" spans="1:1">
      <c r="A1055" s="1" t="s">
        <v>824</v>
      </c>
    </row>
    <row r="1057" spans="1:1">
      <c r="A1057" s="1" t="s">
        <v>825</v>
      </c>
    </row>
    <row r="1058" spans="1:1">
      <c r="A1058" s="1" t="s">
        <v>826</v>
      </c>
    </row>
    <row r="1059" spans="1:1">
      <c r="A1059" s="1" t="s">
        <v>827</v>
      </c>
    </row>
    <row r="1060" spans="1:1">
      <c r="A1060" s="1" t="s">
        <v>828</v>
      </c>
    </row>
    <row r="1062" spans="1:1">
      <c r="A1062" s="1" t="s">
        <v>829</v>
      </c>
    </row>
    <row r="1063" spans="1:1">
      <c r="A1063" s="1" t="s">
        <v>830</v>
      </c>
    </row>
    <row r="1064" spans="1:1">
      <c r="A1064" s="1" t="s">
        <v>831</v>
      </c>
    </row>
    <row r="1065" spans="1:1">
      <c r="A1065" s="1" t="s">
        <v>832</v>
      </c>
    </row>
    <row r="1067" spans="1:1">
      <c r="A1067" s="1" t="s">
        <v>833</v>
      </c>
    </row>
    <row r="1068" spans="1:1">
      <c r="A1068" s="1" t="s">
        <v>834</v>
      </c>
    </row>
    <row r="1069" spans="1:1">
      <c r="A1069" s="1" t="s">
        <v>835</v>
      </c>
    </row>
    <row r="1070" spans="1:1">
      <c r="A1070" s="1" t="s">
        <v>836</v>
      </c>
    </row>
    <row r="1072" spans="1:1">
      <c r="A1072" s="1" t="s">
        <v>837</v>
      </c>
    </row>
    <row r="1073" spans="1:1">
      <c r="A1073" s="1" t="s">
        <v>838</v>
      </c>
    </row>
    <row r="1074" spans="1:1">
      <c r="A1074" s="1" t="s">
        <v>839</v>
      </c>
    </row>
    <row r="1075" spans="1:1">
      <c r="A1075" s="1" t="s">
        <v>840</v>
      </c>
    </row>
    <row r="1077" spans="1:1">
      <c r="A1077" s="1" t="s">
        <v>841</v>
      </c>
    </row>
    <row r="1078" spans="1:1">
      <c r="A1078" s="1" t="s">
        <v>842</v>
      </c>
    </row>
    <row r="1079" spans="1:1">
      <c r="A1079" s="1" t="s">
        <v>843</v>
      </c>
    </row>
    <row r="1080" spans="1:1">
      <c r="A1080" s="1" t="s">
        <v>844</v>
      </c>
    </row>
    <row r="1083" spans="1:1">
      <c r="A1083" s="1" t="s">
        <v>845</v>
      </c>
    </row>
    <row r="1085" spans="1:1">
      <c r="A1085" s="1" t="s">
        <v>846</v>
      </c>
    </row>
    <row r="1086" spans="1:1">
      <c r="A1086" s="1" t="s">
        <v>847</v>
      </c>
    </row>
    <row r="1088" spans="1:1">
      <c r="A1088" s="1" t="s">
        <v>848</v>
      </c>
    </row>
    <row r="1089" spans="1:1">
      <c r="A1089" s="1" t="s">
        <v>849</v>
      </c>
    </row>
    <row r="1091" spans="1:1">
      <c r="A1091" s="1" t="s">
        <v>850</v>
      </c>
    </row>
    <row r="1093" spans="1:1">
      <c r="A1093" s="1" t="s">
        <v>851</v>
      </c>
    </row>
    <row r="1095" spans="1:1">
      <c r="A1095" s="1" t="s">
        <v>852</v>
      </c>
    </row>
    <row r="1096" spans="1:1">
      <c r="A1096" s="1" t="s">
        <v>853</v>
      </c>
    </row>
    <row r="1098" spans="1:1">
      <c r="A1098" s="1" t="s">
        <v>854</v>
      </c>
    </row>
    <row r="1100" spans="1:1">
      <c r="A1100" s="1" t="s">
        <v>855</v>
      </c>
    </row>
    <row r="1101" spans="1:1">
      <c r="A1101" s="1" t="s">
        <v>856</v>
      </c>
    </row>
    <row r="1103" spans="1:1">
      <c r="A1103" s="1" t="s">
        <v>857</v>
      </c>
    </row>
    <row r="1105" spans="1:1">
      <c r="A1105" s="1" t="s">
        <v>858</v>
      </c>
    </row>
    <row r="1106" spans="1:1">
      <c r="A1106" s="1" t="s">
        <v>859</v>
      </c>
    </row>
    <row r="1108" spans="1:1">
      <c r="A1108" s="1" t="s">
        <v>860</v>
      </c>
    </row>
    <row r="1109" spans="1:1">
      <c r="A1109" s="1" t="s">
        <v>861</v>
      </c>
    </row>
    <row r="1111" spans="1:1">
      <c r="A1111" s="1" t="s">
        <v>862</v>
      </c>
    </row>
    <row r="1112" spans="1:1">
      <c r="A1112" s="1" t="s">
        <v>863</v>
      </c>
    </row>
    <row r="1113" spans="1:1">
      <c r="A1113" s="1" t="s">
        <v>864</v>
      </c>
    </row>
    <row r="1115" spans="1:1">
      <c r="A1115" s="1" t="s">
        <v>865</v>
      </c>
    </row>
    <row r="1116" spans="1:1">
      <c r="A1116" s="1" t="s">
        <v>866</v>
      </c>
    </row>
    <row r="1118" spans="1:1">
      <c r="A1118" s="1" t="s">
        <v>867</v>
      </c>
    </row>
    <row r="1119" spans="1:1">
      <c r="A1119" s="1" t="s">
        <v>868</v>
      </c>
    </row>
    <row r="1120" spans="1:1">
      <c r="A1120" s="1" t="s">
        <v>869</v>
      </c>
    </row>
    <row r="1121" spans="1:1">
      <c r="A1121" s="1" t="s">
        <v>870</v>
      </c>
    </row>
    <row r="1122" spans="1:1">
      <c r="A1122" s="1" t="s">
        <v>871</v>
      </c>
    </row>
    <row r="1123" spans="1:1">
      <c r="A1123" s="1" t="s">
        <v>872</v>
      </c>
    </row>
    <row r="1125" spans="1:1">
      <c r="A1125" s="1" t="s">
        <v>873</v>
      </c>
    </row>
    <row r="1126" spans="1:1">
      <c r="A1126" s="1" t="s">
        <v>874</v>
      </c>
    </row>
    <row r="1128" spans="1:1">
      <c r="A1128" s="1" t="s">
        <v>875</v>
      </c>
    </row>
    <row r="1129" spans="1:1">
      <c r="A1129" s="1" t="s">
        <v>876</v>
      </c>
    </row>
    <row r="1131" spans="1:1">
      <c r="A1131" s="1" t="s">
        <v>877</v>
      </c>
    </row>
    <row r="1132" spans="1:1">
      <c r="A1132" s="1" t="s">
        <v>878</v>
      </c>
    </row>
    <row r="1133" spans="1:1">
      <c r="A1133" s="1" t="s">
        <v>879</v>
      </c>
    </row>
    <row r="1134" spans="1:1">
      <c r="A1134" s="1" t="s">
        <v>880</v>
      </c>
    </row>
    <row r="1135" spans="1:1">
      <c r="A1135" s="1" t="s">
        <v>881</v>
      </c>
    </row>
    <row r="1137" spans="1:1">
      <c r="A1137" s="1" t="s">
        <v>882</v>
      </c>
    </row>
    <row r="1138" spans="1:1">
      <c r="A1138" s="1" t="s">
        <v>883</v>
      </c>
    </row>
    <row r="1139" spans="1:1">
      <c r="A1139" s="1" t="s">
        <v>884</v>
      </c>
    </row>
    <row r="1141" spans="1:1">
      <c r="A1141" s="1" t="s">
        <v>885</v>
      </c>
    </row>
    <row r="1142" spans="1:1">
      <c r="A1142" s="1" t="s">
        <v>886</v>
      </c>
    </row>
    <row r="1143" spans="1:1">
      <c r="A1143" s="1" t="s">
        <v>887</v>
      </c>
    </row>
    <row r="1144" spans="1:1">
      <c r="A1144" s="1" t="s">
        <v>888</v>
      </c>
    </row>
    <row r="1145" spans="1:1">
      <c r="A1145" s="1" t="s">
        <v>889</v>
      </c>
    </row>
    <row r="1146" spans="1:1">
      <c r="A1146" s="1" t="s">
        <v>890</v>
      </c>
    </row>
    <row r="1148" spans="1:1">
      <c r="A1148" s="1" t="s">
        <v>167</v>
      </c>
    </row>
    <row r="1150" spans="1:1">
      <c r="A1150" s="1" t="s">
        <v>168</v>
      </c>
    </row>
    <row r="1152" spans="1:1">
      <c r="A1152" s="1" t="s">
        <v>167</v>
      </c>
    </row>
    <row r="1155" spans="1:1">
      <c r="A1155" s="1" t="s">
        <v>891</v>
      </c>
    </row>
    <row r="1156" spans="1:1">
      <c r="A1156" s="1" t="s">
        <v>892</v>
      </c>
    </row>
    <row r="1157" spans="1:1">
      <c r="A1157" s="1" t="s">
        <v>893</v>
      </c>
    </row>
    <row r="1158" spans="1:1">
      <c r="A1158" s="1" t="s">
        <v>894</v>
      </c>
    </row>
    <row r="1159" spans="1:1">
      <c r="A1159" s="1" t="s">
        <v>895</v>
      </c>
    </row>
    <row r="1161" spans="1:1">
      <c r="A1161" s="1" t="s">
        <v>896</v>
      </c>
    </row>
    <row r="1162" spans="1:1">
      <c r="A1162" s="1" t="s">
        <v>897</v>
      </c>
    </row>
    <row r="1163" spans="1:1">
      <c r="A1163" s="1" t="s">
        <v>898</v>
      </c>
    </row>
    <row r="1164" spans="1:1">
      <c r="A1164" s="1" t="s">
        <v>899</v>
      </c>
    </row>
    <row r="1166" spans="1:1">
      <c r="A1166" s="1" t="s">
        <v>900</v>
      </c>
    </row>
    <row r="1167" spans="1:1">
      <c r="A1167" s="1" t="s">
        <v>901</v>
      </c>
    </row>
    <row r="1168" spans="1:1">
      <c r="A1168" s="1" t="s">
        <v>902</v>
      </c>
    </row>
    <row r="1169" spans="1:1">
      <c r="A1169" s="1" t="s">
        <v>903</v>
      </c>
    </row>
    <row r="1170" spans="1:1">
      <c r="A1170" s="1" t="s">
        <v>904</v>
      </c>
    </row>
    <row r="1171" spans="1:1">
      <c r="A1171" s="1" t="s">
        <v>905</v>
      </c>
    </row>
    <row r="1172" spans="1:1">
      <c r="A1172" s="1" t="s">
        <v>906</v>
      </c>
    </row>
    <row r="1173" spans="1:1">
      <c r="A1173" s="1" t="s">
        <v>907</v>
      </c>
    </row>
    <row r="1175" spans="1:1">
      <c r="A1175" s="1" t="s">
        <v>908</v>
      </c>
    </row>
    <row r="1177" spans="1:1">
      <c r="A1177" s="1" t="s">
        <v>909</v>
      </c>
    </row>
    <row r="1179" spans="1:1">
      <c r="A1179" s="1" t="s">
        <v>910</v>
      </c>
    </row>
    <row r="1180" spans="1:1">
      <c r="A1180" s="1" t="s">
        <v>911</v>
      </c>
    </row>
    <row r="1181" spans="1:1">
      <c r="A1181" s="1" t="s">
        <v>912</v>
      </c>
    </row>
    <row r="1183" spans="1:1">
      <c r="A1183" s="1" t="s">
        <v>913</v>
      </c>
    </row>
    <row r="1185" spans="1:1">
      <c r="A1185" s="1" t="s">
        <v>914</v>
      </c>
    </row>
    <row r="1186" spans="1:1">
      <c r="A1186" s="1" t="s">
        <v>915</v>
      </c>
    </row>
    <row r="1187" spans="1:1">
      <c r="A1187" s="1" t="s">
        <v>916</v>
      </c>
    </row>
    <row r="1189" spans="1:1">
      <c r="A1189" s="1" t="s">
        <v>917</v>
      </c>
    </row>
    <row r="1190" spans="1:1">
      <c r="A1190" s="1" t="s">
        <v>918</v>
      </c>
    </row>
    <row r="1192" spans="1:1">
      <c r="A1192" s="1" t="s">
        <v>919</v>
      </c>
    </row>
    <row r="1193" spans="1:1">
      <c r="A1193" s="1" t="s">
        <v>920</v>
      </c>
    </row>
    <row r="1194" spans="1:1">
      <c r="A1194" s="1" t="s">
        <v>921</v>
      </c>
    </row>
    <row r="1196" spans="1:1">
      <c r="A1196" s="1" t="s">
        <v>922</v>
      </c>
    </row>
    <row r="1197" spans="1:1">
      <c r="A1197" s="1" t="s">
        <v>923</v>
      </c>
    </row>
    <row r="1199" spans="1:1">
      <c r="A1199" s="1" t="s">
        <v>924</v>
      </c>
    </row>
    <row r="1200" spans="1:1">
      <c r="A1200" s="1" t="s">
        <v>925</v>
      </c>
    </row>
    <row r="1201" spans="1:1">
      <c r="A1201" s="1" t="s">
        <v>926</v>
      </c>
    </row>
    <row r="1202" spans="1:1">
      <c r="A1202" s="1" t="s">
        <v>927</v>
      </c>
    </row>
    <row r="1204" spans="1:1">
      <c r="A1204" s="1" t="s">
        <v>928</v>
      </c>
    </row>
    <row r="1206" spans="1:1">
      <c r="A1206" s="1" t="s">
        <v>929</v>
      </c>
    </row>
    <row r="1207" spans="1:1">
      <c r="A1207" s="1" t="s">
        <v>930</v>
      </c>
    </row>
    <row r="1209" spans="1:1">
      <c r="A1209" s="1" t="s">
        <v>931</v>
      </c>
    </row>
    <row r="1210" spans="1:1">
      <c r="A1210" s="1" t="s">
        <v>932</v>
      </c>
    </row>
    <row r="1212" spans="1:1">
      <c r="A1212" s="1" t="s">
        <v>933</v>
      </c>
    </row>
    <row r="1213" spans="1:1">
      <c r="A1213" s="1" t="s">
        <v>934</v>
      </c>
    </row>
    <row r="1214" spans="1:1">
      <c r="A1214" s="1" t="s">
        <v>935</v>
      </c>
    </row>
    <row r="1215" spans="1:1">
      <c r="A1215" s="1" t="s">
        <v>936</v>
      </c>
    </row>
    <row r="1216" spans="1:1">
      <c r="A1216" s="1" t="s">
        <v>937</v>
      </c>
    </row>
    <row r="1218" spans="1:1">
      <c r="A1218" s="1" t="s">
        <v>938</v>
      </c>
    </row>
    <row r="1219" spans="1:1">
      <c r="A1219" s="1" t="s">
        <v>939</v>
      </c>
    </row>
    <row r="1220" spans="1:1">
      <c r="A1220" s="1" t="s">
        <v>940</v>
      </c>
    </row>
    <row r="1222" spans="1:1">
      <c r="A1222" s="1" t="s">
        <v>941</v>
      </c>
    </row>
    <row r="1223" spans="1:1">
      <c r="A1223" s="1" t="s">
        <v>942</v>
      </c>
    </row>
    <row r="1225" spans="1:1">
      <c r="A1225" s="1" t="s">
        <v>943</v>
      </c>
    </row>
    <row r="1226" spans="1:1">
      <c r="A1226" s="1" t="s">
        <v>944</v>
      </c>
    </row>
    <row r="1227" spans="1:1">
      <c r="A1227" s="1" t="s">
        <v>945</v>
      </c>
    </row>
    <row r="1228" spans="1:1">
      <c r="A1228" s="1" t="s">
        <v>946</v>
      </c>
    </row>
    <row r="1230" spans="1:1">
      <c r="A1230" s="1" t="s">
        <v>947</v>
      </c>
    </row>
    <row r="1231" spans="1:1">
      <c r="A1231" s="1" t="s">
        <v>948</v>
      </c>
    </row>
    <row r="1232" spans="1:1">
      <c r="A1232" s="1" t="s">
        <v>949</v>
      </c>
    </row>
    <row r="1234" spans="1:1">
      <c r="A1234" s="1" t="s">
        <v>950</v>
      </c>
    </row>
    <row r="1235" spans="1:1">
      <c r="A1235" s="1" t="s">
        <v>951</v>
      </c>
    </row>
    <row r="1236" spans="1:1">
      <c r="A1236" s="1" t="s">
        <v>952</v>
      </c>
    </row>
    <row r="1237" spans="1:1">
      <c r="A1237" s="1" t="s">
        <v>953</v>
      </c>
    </row>
    <row r="1238" spans="1:1">
      <c r="A1238" s="1" t="s">
        <v>954</v>
      </c>
    </row>
    <row r="1239" spans="1:1">
      <c r="A1239" s="1" t="s">
        <v>955</v>
      </c>
    </row>
    <row r="1240" spans="1:1">
      <c r="A1240" s="1" t="s">
        <v>956</v>
      </c>
    </row>
    <row r="1241" spans="1:1">
      <c r="A1241" s="1" t="s">
        <v>957</v>
      </c>
    </row>
    <row r="1243" spans="1:1">
      <c r="A1243" s="1" t="s">
        <v>958</v>
      </c>
    </row>
    <row r="1244" spans="1:1">
      <c r="A1244" s="1" t="s">
        <v>959</v>
      </c>
    </row>
    <row r="1245" spans="1:1">
      <c r="A1245" s="1" t="s">
        <v>960</v>
      </c>
    </row>
    <row r="1246" spans="1:1">
      <c r="A1246" s="1" t="s">
        <v>961</v>
      </c>
    </row>
    <row r="1247" spans="1:1">
      <c r="A1247" s="1" t="s">
        <v>962</v>
      </c>
    </row>
    <row r="1248" spans="1:1">
      <c r="A1248" s="1" t="s">
        <v>963</v>
      </c>
    </row>
    <row r="1249" spans="1:1">
      <c r="A1249" s="1" t="s">
        <v>964</v>
      </c>
    </row>
    <row r="1250" spans="1:1">
      <c r="A1250" s="1" t="s">
        <v>965</v>
      </c>
    </row>
    <row r="1251" spans="1:1">
      <c r="A1251" s="1" t="s">
        <v>966</v>
      </c>
    </row>
    <row r="1252" spans="1:1">
      <c r="A1252" s="1" t="s">
        <v>967</v>
      </c>
    </row>
    <row r="1253" spans="1:1">
      <c r="A1253" s="1" t="s">
        <v>968</v>
      </c>
    </row>
    <row r="1254" spans="1:1">
      <c r="A1254" s="1" t="s">
        <v>969</v>
      </c>
    </row>
    <row r="1259" spans="1:1">
      <c r="A1259" s="1" t="s">
        <v>970</v>
      </c>
    </row>
    <row r="1260" spans="1:1">
      <c r="A1260" s="1" t="s">
        <v>971</v>
      </c>
    </row>
    <row r="1263" spans="1:1">
      <c r="A1263" s="1" t="s">
        <v>972</v>
      </c>
    </row>
    <row r="1264" spans="1:1">
      <c r="A1264" s="1" t="s">
        <v>973</v>
      </c>
    </row>
    <row r="1265" spans="1:1">
      <c r="A1265" s="1" t="s">
        <v>974</v>
      </c>
    </row>
    <row r="1266" spans="1:1">
      <c r="A1266" s="1" t="s">
        <v>975</v>
      </c>
    </row>
    <row r="1267" spans="1:1">
      <c r="A1267" s="1" t="s">
        <v>976</v>
      </c>
    </row>
    <row r="1268" spans="1:1">
      <c r="A1268" s="1" t="s">
        <v>977</v>
      </c>
    </row>
    <row r="1269" spans="1:1">
      <c r="A1269" s="1" t="s">
        <v>978</v>
      </c>
    </row>
    <row r="1270" spans="1:1">
      <c r="A1270" s="1" t="s">
        <v>979</v>
      </c>
    </row>
    <row r="1271" spans="1:1">
      <c r="A1271" s="1" t="s">
        <v>980</v>
      </c>
    </row>
    <row r="1273" spans="1:1">
      <c r="A1273" s="1" t="s">
        <v>981</v>
      </c>
    </row>
    <row r="1274" spans="1:1">
      <c r="A1274" s="1" t="s">
        <v>982</v>
      </c>
    </row>
    <row r="1275" spans="1:1">
      <c r="A1275" s="1" t="s">
        <v>983</v>
      </c>
    </row>
    <row r="1276" spans="1:1">
      <c r="A1276" s="1" t="s">
        <v>984</v>
      </c>
    </row>
    <row r="1277" spans="1:1">
      <c r="A1277" s="1" t="s">
        <v>985</v>
      </c>
    </row>
    <row r="1278" spans="1:1">
      <c r="A1278" s="1" t="s">
        <v>986</v>
      </c>
    </row>
    <row r="1280" spans="1:1">
      <c r="A1280" s="1" t="s">
        <v>987</v>
      </c>
    </row>
    <row r="1282" spans="1:1">
      <c r="A1282" s="1" t="s">
        <v>988</v>
      </c>
    </row>
    <row r="1283" spans="1:1">
      <c r="A1283" s="1" t="s">
        <v>989</v>
      </c>
    </row>
    <row r="1284" spans="1:1">
      <c r="A1284" s="1" t="s">
        <v>990</v>
      </c>
    </row>
    <row r="1285" spans="1:1">
      <c r="A1285" s="1" t="s">
        <v>991</v>
      </c>
    </row>
    <row r="1287" spans="1:1">
      <c r="A1287" s="1" t="s">
        <v>992</v>
      </c>
    </row>
    <row r="1289" spans="1:1">
      <c r="A1289" s="1" t="s">
        <v>993</v>
      </c>
    </row>
    <row r="1290" spans="1:1">
      <c r="A1290" s="1" t="s">
        <v>994</v>
      </c>
    </row>
    <row r="1291" spans="1:1">
      <c r="A1291" s="1" t="s">
        <v>995</v>
      </c>
    </row>
    <row r="1292" spans="1:1">
      <c r="A1292" s="1" t="s">
        <v>996</v>
      </c>
    </row>
    <row r="1293" spans="1:1">
      <c r="A1293" s="1" t="s">
        <v>997</v>
      </c>
    </row>
    <row r="1294" spans="1:1">
      <c r="A1294" s="1" t="s">
        <v>998</v>
      </c>
    </row>
    <row r="1295" spans="1:1">
      <c r="A1295" s="1" t="s">
        <v>999</v>
      </c>
    </row>
    <row r="1297" spans="1:1">
      <c r="A1297" s="1" t="s">
        <v>1000</v>
      </c>
    </row>
    <row r="1299" spans="1:1">
      <c r="A1299" s="1" t="s">
        <v>1001</v>
      </c>
    </row>
    <row r="1300" spans="1:1">
      <c r="A1300" s="1" t="s">
        <v>1002</v>
      </c>
    </row>
    <row r="1301" spans="1:1">
      <c r="A1301" s="1" t="s">
        <v>1003</v>
      </c>
    </row>
    <row r="1302" spans="1:1">
      <c r="A1302" s="1" t="s">
        <v>1004</v>
      </c>
    </row>
    <row r="1303" spans="1:1">
      <c r="A1303" s="1" t="s">
        <v>1005</v>
      </c>
    </row>
    <row r="1304" spans="1:1">
      <c r="A1304" s="1" t="s">
        <v>1006</v>
      </c>
    </row>
    <row r="1305" spans="1:1">
      <c r="A1305" s="1" t="s">
        <v>1007</v>
      </c>
    </row>
    <row r="1306" spans="1:1">
      <c r="A1306" s="1" t="s">
        <v>1008</v>
      </c>
    </row>
    <row r="1308" spans="1:1">
      <c r="A1308" s="1" t="s">
        <v>1009</v>
      </c>
    </row>
    <row r="1310" spans="1:1">
      <c r="A1310" s="1" t="s">
        <v>1010</v>
      </c>
    </row>
    <row r="1311" spans="1:1">
      <c r="A1311" s="1" t="s">
        <v>1011</v>
      </c>
    </row>
    <row r="1312" spans="1:1">
      <c r="A1312" s="1" t="s">
        <v>1012</v>
      </c>
    </row>
    <row r="1314" spans="1:1">
      <c r="A1314" s="1" t="s">
        <v>1013</v>
      </c>
    </row>
    <row r="1315" spans="1:1">
      <c r="A1315" s="1" t="s">
        <v>1014</v>
      </c>
    </row>
    <row r="1317" spans="1:1">
      <c r="A1317" s="1" t="s">
        <v>1015</v>
      </c>
    </row>
    <row r="1319" spans="1:1">
      <c r="A1319" s="1" t="s">
        <v>1016</v>
      </c>
    </row>
    <row r="1320" spans="1:1">
      <c r="A1320" s="1" t="s">
        <v>1017</v>
      </c>
    </row>
    <row r="1322" spans="1:1">
      <c r="A1322" s="1" t="s">
        <v>1018</v>
      </c>
    </row>
    <row r="1323" spans="1:1">
      <c r="A1323" s="1" t="s">
        <v>1019</v>
      </c>
    </row>
    <row r="1324" spans="1:1">
      <c r="A1324" s="1" t="s">
        <v>1020</v>
      </c>
    </row>
    <row r="1326" spans="1:1">
      <c r="A1326" s="1" t="s">
        <v>1021</v>
      </c>
    </row>
    <row r="1327" spans="1:1">
      <c r="A1327" s="1" t="s">
        <v>1022</v>
      </c>
    </row>
    <row r="1328" spans="1:1">
      <c r="A1328" s="1" t="s">
        <v>1023</v>
      </c>
    </row>
    <row r="1330" spans="1:1">
      <c r="A1330" s="1" t="s">
        <v>1024</v>
      </c>
    </row>
    <row r="1332" spans="1:1">
      <c r="A1332" s="1" t="s">
        <v>1025</v>
      </c>
    </row>
    <row r="1334" spans="1:1">
      <c r="A1334" s="1" t="s">
        <v>1026</v>
      </c>
    </row>
    <row r="1335" spans="1:1">
      <c r="A1335" s="1" t="s">
        <v>1027</v>
      </c>
    </row>
    <row r="1337" spans="1:1">
      <c r="A1337" s="1" t="s">
        <v>1028</v>
      </c>
    </row>
    <row r="1338" spans="1:1">
      <c r="A1338" s="1" t="s">
        <v>1029</v>
      </c>
    </row>
    <row r="1339" spans="1:1">
      <c r="A1339" s="1" t="s">
        <v>1030</v>
      </c>
    </row>
    <row r="1340" spans="1:1">
      <c r="A1340" s="1" t="s">
        <v>1031</v>
      </c>
    </row>
    <row r="1342" spans="1:1">
      <c r="A1342" s="1" t="s">
        <v>1032</v>
      </c>
    </row>
    <row r="1343" spans="1:1">
      <c r="A1343" s="1" t="s">
        <v>1033</v>
      </c>
    </row>
    <row r="1345" spans="1:1">
      <c r="A1345" s="1" t="s">
        <v>1034</v>
      </c>
    </row>
    <row r="1346" spans="1:1">
      <c r="A1346" s="1" t="s">
        <v>1035</v>
      </c>
    </row>
    <row r="1347" spans="1:1">
      <c r="A1347" s="1" t="s">
        <v>1036</v>
      </c>
    </row>
    <row r="1348" spans="1:1">
      <c r="A1348" s="1" t="s">
        <v>1037</v>
      </c>
    </row>
    <row r="1349" spans="1:1">
      <c r="A1349" s="1" t="s">
        <v>1038</v>
      </c>
    </row>
    <row r="1351" spans="1:1">
      <c r="A1351" s="1" t="s">
        <v>1039</v>
      </c>
    </row>
    <row r="1352" spans="1:1">
      <c r="A1352" s="1" t="s">
        <v>1040</v>
      </c>
    </row>
    <row r="1353" spans="1:1">
      <c r="A1353" s="1" t="s">
        <v>1041</v>
      </c>
    </row>
    <row r="1355" spans="1:1">
      <c r="A1355" s="1" t="s">
        <v>1042</v>
      </c>
    </row>
    <row r="1357" spans="1:1">
      <c r="A1357" s="1" t="s">
        <v>1043</v>
      </c>
    </row>
    <row r="1358" spans="1:1">
      <c r="A1358" s="1" t="s">
        <v>1044</v>
      </c>
    </row>
    <row r="1359" spans="1:1">
      <c r="A1359" s="1" t="s">
        <v>1045</v>
      </c>
    </row>
    <row r="1361" spans="1:1">
      <c r="A1361" s="1" t="s">
        <v>1046</v>
      </c>
    </row>
    <row r="1362" spans="1:1">
      <c r="A1362" s="1" t="s">
        <v>1047</v>
      </c>
    </row>
    <row r="1364" spans="1:1">
      <c r="A1364" s="1" t="s">
        <v>1048</v>
      </c>
    </row>
    <row r="1366" spans="1:1">
      <c r="A1366" s="1" t="s">
        <v>1049</v>
      </c>
    </row>
    <row r="1367" spans="1:1">
      <c r="A1367" s="1" t="s">
        <v>1050</v>
      </c>
    </row>
    <row r="1369" spans="1:1">
      <c r="A1369" s="1" t="s">
        <v>1051</v>
      </c>
    </row>
    <row r="1371" spans="1:1">
      <c r="A1371" s="1" t="s">
        <v>1052</v>
      </c>
    </row>
    <row r="1372" spans="1:1">
      <c r="A1372" s="1" t="s">
        <v>1053</v>
      </c>
    </row>
    <row r="1373" spans="1:1">
      <c r="A1373" s="1" t="s">
        <v>1054</v>
      </c>
    </row>
    <row r="1374" spans="1:1">
      <c r="A1374" s="1" t="s">
        <v>1055</v>
      </c>
    </row>
    <row r="1375" spans="1:1">
      <c r="A1375" s="1" t="s">
        <v>1056</v>
      </c>
    </row>
    <row r="1376" spans="1:1">
      <c r="A1376" s="1" t="s">
        <v>1057</v>
      </c>
    </row>
    <row r="1377" spans="1:1">
      <c r="A1377" s="1" t="s">
        <v>1058</v>
      </c>
    </row>
    <row r="1378" spans="1:1">
      <c r="A1378" s="1" t="s">
        <v>1059</v>
      </c>
    </row>
    <row r="1380" spans="1:1">
      <c r="A1380" s="1" t="s">
        <v>1060</v>
      </c>
    </row>
    <row r="1381" spans="1:1">
      <c r="A1381" s="1" t="s">
        <v>1061</v>
      </c>
    </row>
    <row r="1382" spans="1:1">
      <c r="A1382" s="1" t="s">
        <v>1062</v>
      </c>
    </row>
    <row r="1383" spans="1:1">
      <c r="A1383" s="1" t="s">
        <v>1063</v>
      </c>
    </row>
    <row r="1385" spans="1:1">
      <c r="A1385" s="1" t="s">
        <v>1064</v>
      </c>
    </row>
    <row r="1386" spans="1:1">
      <c r="A1386" s="1" t="s">
        <v>1065</v>
      </c>
    </row>
    <row r="1388" spans="1:1">
      <c r="A1388" s="1" t="s">
        <v>1066</v>
      </c>
    </row>
    <row r="1389" spans="1:1">
      <c r="A1389" s="1" t="s">
        <v>1067</v>
      </c>
    </row>
    <row r="1390" spans="1:1">
      <c r="A1390" s="1" t="s">
        <v>1068</v>
      </c>
    </row>
    <row r="1391" spans="1:1">
      <c r="A1391" s="1" t="s">
        <v>1069</v>
      </c>
    </row>
    <row r="1393" spans="1:1">
      <c r="A1393" s="1" t="s">
        <v>1070</v>
      </c>
    </row>
    <row r="1395" spans="1:1">
      <c r="A1395" s="1" t="s">
        <v>1071</v>
      </c>
    </row>
    <row r="1396" spans="1:1">
      <c r="A1396" s="1" t="s">
        <v>1072</v>
      </c>
    </row>
    <row r="1397" spans="1:1">
      <c r="A1397" s="1" t="s">
        <v>1073</v>
      </c>
    </row>
    <row r="1398" spans="1:1">
      <c r="A1398" s="1" t="s">
        <v>1074</v>
      </c>
    </row>
    <row r="1400" spans="1:1">
      <c r="A1400" s="1" t="s">
        <v>1075</v>
      </c>
    </row>
    <row r="1401" spans="1:1">
      <c r="A1401" s="1" t="s">
        <v>1076</v>
      </c>
    </row>
    <row r="1402" spans="1:1">
      <c r="A1402" s="1" t="s">
        <v>1077</v>
      </c>
    </row>
    <row r="1403" spans="1:1">
      <c r="A1403" s="1" t="s">
        <v>1078</v>
      </c>
    </row>
    <row r="1405" spans="1:1">
      <c r="A1405" s="1" t="s">
        <v>1079</v>
      </c>
    </row>
    <row r="1406" spans="1:1">
      <c r="A1406" s="1" t="s">
        <v>1080</v>
      </c>
    </row>
    <row r="1407" spans="1:1">
      <c r="A1407" s="1" t="s">
        <v>1081</v>
      </c>
    </row>
    <row r="1408" spans="1:1">
      <c r="A1408" s="1" t="s">
        <v>1082</v>
      </c>
    </row>
    <row r="1411" spans="1:1">
      <c r="A1411" s="1" t="s">
        <v>1083</v>
      </c>
    </row>
    <row r="1412" spans="1:1">
      <c r="A1412" s="1" t="s">
        <v>1084</v>
      </c>
    </row>
    <row r="1415" spans="1:1">
      <c r="A1415" s="1" t="s">
        <v>1085</v>
      </c>
    </row>
    <row r="1418" spans="1:1">
      <c r="A1418" s="1" t="s">
        <v>1086</v>
      </c>
    </row>
    <row r="1419" spans="1:1">
      <c r="A1419" s="1" t="s">
        <v>1087</v>
      </c>
    </row>
    <row r="1420" spans="1:1">
      <c r="A1420" s="1" t="s">
        <v>1088</v>
      </c>
    </row>
    <row r="1422" spans="1:1">
      <c r="A1422" s="1" t="s">
        <v>1089</v>
      </c>
    </row>
    <row r="1423" spans="1:1">
      <c r="A1423" s="1" t="s">
        <v>1090</v>
      </c>
    </row>
    <row r="1424" spans="1:1">
      <c r="A1424" s="1" t="s">
        <v>1091</v>
      </c>
    </row>
    <row r="1425" spans="1:1">
      <c r="A1425" s="1" t="s">
        <v>1092</v>
      </c>
    </row>
    <row r="1428" spans="1:1">
      <c r="A1428" s="1" t="s">
        <v>1083</v>
      </c>
    </row>
    <row r="1431" spans="1:1">
      <c r="A1431" s="1" t="s">
        <v>1085</v>
      </c>
    </row>
    <row r="1434" spans="1:1">
      <c r="A1434" s="1" t="s">
        <v>1093</v>
      </c>
    </row>
    <row r="1435" spans="1:1">
      <c r="A1435" s="1" t="s">
        <v>1094</v>
      </c>
    </row>
    <row r="1436" spans="1:1">
      <c r="A1436" s="1" t="s">
        <v>1095</v>
      </c>
    </row>
    <row r="1437" spans="1:1">
      <c r="A1437" s="1" t="s">
        <v>1096</v>
      </c>
    </row>
    <row r="1439" spans="1:1">
      <c r="A1439" s="1" t="s">
        <v>1097</v>
      </c>
    </row>
    <row r="1440" spans="1:1">
      <c r="A1440" s="1" t="s">
        <v>1098</v>
      </c>
    </row>
    <row r="1441" spans="1:1">
      <c r="A1441" s="1" t="s">
        <v>1099</v>
      </c>
    </row>
    <row r="1442" spans="1:1">
      <c r="A1442" s="1" t="s">
        <v>1100</v>
      </c>
    </row>
    <row r="1443" spans="1:1">
      <c r="A1443" s="1" t="s">
        <v>1101</v>
      </c>
    </row>
    <row r="1444" spans="1:1">
      <c r="A1444" s="1" t="s">
        <v>1102</v>
      </c>
    </row>
    <row r="1446" spans="1:1">
      <c r="A1446" s="1" t="s">
        <v>1103</v>
      </c>
    </row>
    <row r="1447" spans="1:1">
      <c r="A1447" s="1" t="s">
        <v>1104</v>
      </c>
    </row>
    <row r="1448" spans="1:1">
      <c r="A1448" s="1" t="s">
        <v>1105</v>
      </c>
    </row>
    <row r="1449" spans="1:1">
      <c r="A1449" s="1" t="s">
        <v>1106</v>
      </c>
    </row>
    <row r="1450" spans="1:1">
      <c r="A1450" s="1" t="s">
        <v>1107</v>
      </c>
    </row>
    <row r="1451" spans="1:1">
      <c r="A1451" s="1" t="s">
        <v>1108</v>
      </c>
    </row>
    <row r="1452" spans="1:1">
      <c r="A1452" s="1" t="s">
        <v>1109</v>
      </c>
    </row>
    <row r="1453" spans="1:1">
      <c r="A1453" s="1" t="s">
        <v>1110</v>
      </c>
    </row>
    <row r="1454" spans="1:1">
      <c r="A1454" s="1" t="s">
        <v>1111</v>
      </c>
    </row>
    <row r="1456" spans="1:1">
      <c r="A1456" s="1" t="s">
        <v>1112</v>
      </c>
    </row>
    <row r="1457" spans="1:1">
      <c r="A1457" s="1" t="s">
        <v>1113</v>
      </c>
    </row>
    <row r="1458" spans="1:1">
      <c r="A1458" s="1" t="s">
        <v>1114</v>
      </c>
    </row>
    <row r="1459" spans="1:1">
      <c r="A1459" s="1" t="s">
        <v>1115</v>
      </c>
    </row>
    <row r="1460" spans="1:1">
      <c r="A1460" s="1" t="s">
        <v>1116</v>
      </c>
    </row>
    <row r="1461" spans="1:1">
      <c r="A1461" s="1" t="s">
        <v>1117</v>
      </c>
    </row>
    <row r="1462" spans="1:1">
      <c r="A1462" s="1" t="s">
        <v>1118</v>
      </c>
    </row>
    <row r="1464" spans="1:1">
      <c r="A1464" s="1" t="s">
        <v>1119</v>
      </c>
    </row>
    <row r="1465" spans="1:1">
      <c r="A1465" s="1" t="s">
        <v>1120</v>
      </c>
    </row>
    <row r="1466" spans="1:1">
      <c r="A1466" s="1" t="s">
        <v>1121</v>
      </c>
    </row>
    <row r="1467" spans="1:1">
      <c r="A1467" s="1" t="s">
        <v>1122</v>
      </c>
    </row>
    <row r="1469" spans="1:1">
      <c r="A1469" s="1" t="s">
        <v>1123</v>
      </c>
    </row>
    <row r="1470" spans="1:1">
      <c r="A1470" s="1" t="s">
        <v>1124</v>
      </c>
    </row>
    <row r="1471" spans="1:1">
      <c r="A1471" s="1" t="s">
        <v>1125</v>
      </c>
    </row>
    <row r="1472" spans="1:1">
      <c r="A1472" s="1" t="s">
        <v>1126</v>
      </c>
    </row>
    <row r="1473" spans="1:1">
      <c r="A1473" s="1" t="s">
        <v>1127</v>
      </c>
    </row>
    <row r="1474" spans="1:1">
      <c r="A1474" s="1" t="s">
        <v>1128</v>
      </c>
    </row>
    <row r="1476" spans="1:1">
      <c r="A1476" s="1" t="s">
        <v>1129</v>
      </c>
    </row>
    <row r="1477" spans="1:1">
      <c r="A1477" s="1" t="s">
        <v>1130</v>
      </c>
    </row>
    <row r="1478" spans="1:1">
      <c r="A1478" s="1" t="s">
        <v>1131</v>
      </c>
    </row>
    <row r="1479" spans="1:1">
      <c r="A1479" s="1" t="s">
        <v>1132</v>
      </c>
    </row>
    <row r="1480" spans="1:1">
      <c r="A1480" s="1" t="s">
        <v>1133</v>
      </c>
    </row>
    <row r="1481" spans="1:1">
      <c r="A1481" s="1" t="s">
        <v>1134</v>
      </c>
    </row>
    <row r="1482" spans="1:1">
      <c r="A1482" s="1" t="s">
        <v>1135</v>
      </c>
    </row>
    <row r="1483" spans="1:1">
      <c r="A1483" s="1" t="s">
        <v>1136</v>
      </c>
    </row>
    <row r="1485" spans="1:1">
      <c r="A1485" s="1" t="s">
        <v>1137</v>
      </c>
    </row>
    <row r="1486" spans="1:1">
      <c r="A1486" s="1" t="s">
        <v>1138</v>
      </c>
    </row>
    <row r="1487" spans="1:1">
      <c r="A1487" s="1" t="s">
        <v>1139</v>
      </c>
    </row>
    <row r="1489" spans="1:1">
      <c r="A1489" s="1" t="s">
        <v>1140</v>
      </c>
    </row>
    <row r="1490" spans="1:1">
      <c r="A1490" s="1" t="s">
        <v>1141</v>
      </c>
    </row>
    <row r="1491" spans="1:1">
      <c r="A1491" s="1" t="s">
        <v>1142</v>
      </c>
    </row>
    <row r="1492" spans="1:1">
      <c r="A1492" s="1" t="s">
        <v>1143</v>
      </c>
    </row>
    <row r="1494" spans="1:1">
      <c r="A1494" s="1" t="s">
        <v>1144</v>
      </c>
    </row>
    <row r="1496" spans="1:1">
      <c r="A1496" s="1" t="s">
        <v>1145</v>
      </c>
    </row>
    <row r="1498" spans="1:1">
      <c r="A1498" s="1" t="s">
        <v>1146</v>
      </c>
    </row>
    <row r="1500" spans="1:1">
      <c r="A1500" s="1" t="s">
        <v>1147</v>
      </c>
    </row>
    <row r="1502" spans="1:1">
      <c r="A1502" s="1" t="s">
        <v>1148</v>
      </c>
    </row>
    <row r="1503" spans="1:1">
      <c r="A1503" s="1" t="s">
        <v>1149</v>
      </c>
    </row>
    <row r="1505" spans="1:1">
      <c r="A1505" s="1" t="s">
        <v>1150</v>
      </c>
    </row>
    <row r="1506" spans="1:1">
      <c r="A1506" s="1" t="s">
        <v>1151</v>
      </c>
    </row>
    <row r="1508" spans="1:1">
      <c r="A1508" s="1" t="s">
        <v>1152</v>
      </c>
    </row>
    <row r="1509" spans="1:1">
      <c r="A1509" s="1" t="s">
        <v>1153</v>
      </c>
    </row>
    <row r="1510" spans="1:1">
      <c r="A1510" s="1" t="s">
        <v>1154</v>
      </c>
    </row>
    <row r="1512" spans="1:1">
      <c r="A1512" s="1" t="s">
        <v>1155</v>
      </c>
    </row>
    <row r="1514" spans="1:1">
      <c r="A1514" s="1" t="s">
        <v>1156</v>
      </c>
    </row>
    <row r="1515" spans="1:1">
      <c r="A1515" s="1" t="s">
        <v>1157</v>
      </c>
    </row>
    <row r="1517" spans="1:1">
      <c r="A1517" s="1" t="s">
        <v>1158</v>
      </c>
    </row>
    <row r="1519" spans="1:1">
      <c r="A1519" s="1" t="s">
        <v>1159</v>
      </c>
    </row>
    <row r="1521" spans="1:1">
      <c r="A1521" s="1" t="s">
        <v>1160</v>
      </c>
    </row>
    <row r="1522" spans="1:1">
      <c r="A1522" s="1" t="s">
        <v>1161</v>
      </c>
    </row>
    <row r="1524" spans="1:1">
      <c r="A1524" s="1" t="s">
        <v>1162</v>
      </c>
    </row>
    <row r="1526" spans="1:1">
      <c r="A1526" s="1" t="s">
        <v>1163</v>
      </c>
    </row>
    <row r="1528" spans="1:1">
      <c r="A1528" s="1" t="s">
        <v>1164</v>
      </c>
    </row>
    <row r="1529" spans="1:1">
      <c r="A1529" s="1" t="s">
        <v>1165</v>
      </c>
    </row>
    <row r="1530" spans="1:1">
      <c r="A1530" s="1" t="s">
        <v>1166</v>
      </c>
    </row>
    <row r="1532" spans="1:1">
      <c r="A1532" s="1" t="s">
        <v>1167</v>
      </c>
    </row>
    <row r="1534" spans="1:1">
      <c r="A1534" s="1" t="s">
        <v>1168</v>
      </c>
    </row>
    <row r="1535" spans="1:1">
      <c r="A1535" s="1" t="s">
        <v>1169</v>
      </c>
    </row>
    <row r="1537" spans="1:1">
      <c r="A1537" s="1" t="s">
        <v>1170</v>
      </c>
    </row>
    <row r="1538" spans="1:1">
      <c r="A1538" s="1" t="s">
        <v>1171</v>
      </c>
    </row>
    <row r="1540" spans="1:1">
      <c r="A1540" s="1" t="s">
        <v>1172</v>
      </c>
    </row>
    <row r="1542" spans="1:1">
      <c r="A1542" s="1" t="s">
        <v>1173</v>
      </c>
    </row>
    <row r="1543" spans="1:1">
      <c r="A1543" s="1" t="s">
        <v>1174</v>
      </c>
    </row>
    <row r="1544" spans="1:1">
      <c r="A1544" s="1" t="s">
        <v>1175</v>
      </c>
    </row>
    <row r="1546" spans="1:1">
      <c r="A1546" s="1" t="s">
        <v>1176</v>
      </c>
    </row>
    <row r="1547" spans="1:1">
      <c r="A1547" s="1" t="s">
        <v>1177</v>
      </c>
    </row>
    <row r="1549" spans="1:1">
      <c r="A1549" s="1" t="s">
        <v>1178</v>
      </c>
    </row>
    <row r="1550" spans="1:1">
      <c r="A1550" s="1" t="s">
        <v>1179</v>
      </c>
    </row>
    <row r="1552" spans="1:1">
      <c r="A1552" s="1" t="s">
        <v>1180</v>
      </c>
    </row>
    <row r="1554" spans="1:1">
      <c r="A1554" s="1" t="s">
        <v>1181</v>
      </c>
    </row>
    <row r="1555" spans="1:1">
      <c r="A1555" s="1" t="s">
        <v>1182</v>
      </c>
    </row>
    <row r="1556" spans="1:1">
      <c r="A1556" s="1" t="s">
        <v>1183</v>
      </c>
    </row>
    <row r="1557" spans="1:1">
      <c r="A1557" s="1" t="s">
        <v>1184</v>
      </c>
    </row>
    <row r="1558" spans="1:1">
      <c r="A1558" s="1" t="s">
        <v>1185</v>
      </c>
    </row>
    <row r="1559" spans="1:1">
      <c r="A1559" s="1" t="s">
        <v>1186</v>
      </c>
    </row>
    <row r="1560" spans="1:1">
      <c r="A1560" s="1" t="s">
        <v>1187</v>
      </c>
    </row>
    <row r="1562" spans="1:1">
      <c r="A1562" s="1" t="s">
        <v>1188</v>
      </c>
    </row>
    <row r="1564" spans="1:1">
      <c r="A1564" s="1" t="s">
        <v>1189</v>
      </c>
    </row>
    <row r="1565" spans="1:1">
      <c r="A1565" s="1" t="s">
        <v>1190</v>
      </c>
    </row>
    <row r="1567" spans="1:1">
      <c r="A1567" s="1" t="s">
        <v>1191</v>
      </c>
    </row>
    <row r="1568" spans="1:1">
      <c r="A1568" s="1" t="s">
        <v>1192</v>
      </c>
    </row>
    <row r="1569" spans="1:1">
      <c r="A1569" s="1" t="s">
        <v>1193</v>
      </c>
    </row>
    <row r="1571" spans="1:1">
      <c r="A1571" s="1" t="s">
        <v>1194</v>
      </c>
    </row>
    <row r="1572" spans="1:1">
      <c r="A1572" s="1" t="s">
        <v>1195</v>
      </c>
    </row>
    <row r="1574" spans="1:1">
      <c r="A1574" s="1" t="s">
        <v>1196</v>
      </c>
    </row>
    <row r="1575" spans="1:1">
      <c r="A1575" s="1" t="s">
        <v>1197</v>
      </c>
    </row>
    <row r="1576" spans="1:1">
      <c r="A1576" s="1" t="s">
        <v>1198</v>
      </c>
    </row>
    <row r="1577" spans="1:1">
      <c r="A1577" s="1" t="s">
        <v>1199</v>
      </c>
    </row>
    <row r="1578" spans="1:1">
      <c r="A1578" s="1" t="s">
        <v>1200</v>
      </c>
    </row>
    <row r="1579" spans="1:1">
      <c r="A1579" s="1" t="s">
        <v>1201</v>
      </c>
    </row>
    <row r="1580" spans="1:1">
      <c r="A1580" s="1" t="s">
        <v>1202</v>
      </c>
    </row>
    <row r="1581" spans="1:1">
      <c r="A1581" s="1" t="s">
        <v>1203</v>
      </c>
    </row>
    <row r="1586" spans="1:1">
      <c r="A1586" s="1" t="s">
        <v>1204</v>
      </c>
    </row>
    <row r="1587" spans="1:1">
      <c r="A1587" s="1" t="s">
        <v>1205</v>
      </c>
    </row>
    <row r="1590" spans="1:1">
      <c r="A1590" s="1" t="s">
        <v>1206</v>
      </c>
    </row>
    <row r="1591" spans="1:1">
      <c r="A1591" s="1" t="s">
        <v>1207</v>
      </c>
    </row>
    <row r="1592" spans="1:1">
      <c r="A1592" s="1" t="s">
        <v>1208</v>
      </c>
    </row>
    <row r="1593" spans="1:1">
      <c r="A1593" s="1" t="s">
        <v>1209</v>
      </c>
    </row>
    <row r="1594" spans="1:1">
      <c r="A1594" s="1" t="s">
        <v>1210</v>
      </c>
    </row>
    <row r="1595" spans="1:1">
      <c r="A1595" s="1" t="s">
        <v>1211</v>
      </c>
    </row>
    <row r="1597" spans="1:1">
      <c r="A1597" s="1" t="s">
        <v>1212</v>
      </c>
    </row>
    <row r="1598" spans="1:1">
      <c r="A1598" s="1" t="s">
        <v>1213</v>
      </c>
    </row>
    <row r="1599" spans="1:1">
      <c r="A1599" s="1" t="s">
        <v>1214</v>
      </c>
    </row>
    <row r="1600" spans="1:1">
      <c r="A1600" s="1" t="s">
        <v>1215</v>
      </c>
    </row>
    <row r="1602" spans="1:1">
      <c r="A1602" s="1" t="s">
        <v>1216</v>
      </c>
    </row>
    <row r="1604" spans="1:1">
      <c r="A1604" s="1" t="s">
        <v>1217</v>
      </c>
    </row>
    <row r="1605" spans="1:1">
      <c r="A1605" s="1" t="s">
        <v>1218</v>
      </c>
    </row>
    <row r="1607" spans="1:1">
      <c r="A1607" s="1" t="s">
        <v>1219</v>
      </c>
    </row>
    <row r="1609" spans="1:1">
      <c r="A1609" s="1" t="s">
        <v>1220</v>
      </c>
    </row>
    <row r="1611" spans="1:1">
      <c r="A1611" s="1" t="s">
        <v>1221</v>
      </c>
    </row>
    <row r="1612" spans="1:1">
      <c r="A1612" s="1" t="s">
        <v>1222</v>
      </c>
    </row>
    <row r="1614" spans="1:1">
      <c r="A1614" s="1" t="s">
        <v>1223</v>
      </c>
    </row>
    <row r="1615" spans="1:1">
      <c r="A1615" s="1" t="s">
        <v>1224</v>
      </c>
    </row>
    <row r="1617" spans="1:1">
      <c r="A1617" s="1" t="s">
        <v>1225</v>
      </c>
    </row>
    <row r="1618" spans="1:1">
      <c r="A1618" s="1" t="s">
        <v>1226</v>
      </c>
    </row>
    <row r="1619" spans="1:1">
      <c r="A1619" s="1" t="s">
        <v>1227</v>
      </c>
    </row>
    <row r="1621" spans="1:1">
      <c r="A1621" s="1" t="s">
        <v>1228</v>
      </c>
    </row>
    <row r="1622" spans="1:1">
      <c r="A1622" s="1" t="s">
        <v>1229</v>
      </c>
    </row>
    <row r="1624" spans="1:1">
      <c r="A1624" s="1" t="s">
        <v>1230</v>
      </c>
    </row>
    <row r="1625" spans="1:1">
      <c r="A1625" s="1" t="s">
        <v>1231</v>
      </c>
    </row>
    <row r="1627" spans="1:1">
      <c r="A1627" s="1" t="s">
        <v>1232</v>
      </c>
    </row>
    <row r="1628" spans="1:1">
      <c r="A1628" s="1" t="s">
        <v>1233</v>
      </c>
    </row>
    <row r="1630" spans="1:1">
      <c r="A1630" s="1" t="s">
        <v>1234</v>
      </c>
    </row>
    <row r="1631" spans="1:1">
      <c r="A1631" s="1" t="s">
        <v>1222</v>
      </c>
    </row>
    <row r="1633" spans="1:1">
      <c r="A1633" s="1" t="s">
        <v>1235</v>
      </c>
    </row>
    <row r="1635" spans="1:1">
      <c r="A1635" s="1" t="s">
        <v>1236</v>
      </c>
    </row>
    <row r="1637" spans="1:1">
      <c r="A1637" s="1" t="s">
        <v>1237</v>
      </c>
    </row>
    <row r="1638" spans="1:1">
      <c r="A1638" s="1" t="s">
        <v>1238</v>
      </c>
    </row>
    <row r="1640" spans="1:1">
      <c r="A1640" s="1" t="s">
        <v>1239</v>
      </c>
    </row>
    <row r="1641" spans="1:1">
      <c r="A1641" s="1" t="s">
        <v>1240</v>
      </c>
    </row>
    <row r="1643" spans="1:1">
      <c r="A1643" s="1" t="s">
        <v>1241</v>
      </c>
    </row>
    <row r="1644" spans="1:1">
      <c r="A1644" s="1" t="s">
        <v>1242</v>
      </c>
    </row>
    <row r="1646" spans="1:1">
      <c r="A1646" s="1" t="s">
        <v>1243</v>
      </c>
    </row>
    <row r="1647" spans="1:1">
      <c r="A1647" s="1" t="s">
        <v>1244</v>
      </c>
    </row>
    <row r="1648" spans="1:1">
      <c r="A1648" s="1" t="s">
        <v>1245</v>
      </c>
    </row>
    <row r="1650" spans="1:1">
      <c r="A1650" s="1" t="s">
        <v>1246</v>
      </c>
    </row>
    <row r="1651" spans="1:1">
      <c r="A1651" s="1" t="s">
        <v>1247</v>
      </c>
    </row>
    <row r="1652" spans="1:1">
      <c r="A1652" s="1" t="s">
        <v>1248</v>
      </c>
    </row>
    <row r="1653" spans="1:1">
      <c r="A1653" s="1" t="s">
        <v>1249</v>
      </c>
    </row>
    <row r="1655" spans="1:1">
      <c r="A1655" s="1" t="s">
        <v>1250</v>
      </c>
    </row>
    <row r="1656" spans="1:1">
      <c r="A1656" s="1" t="s">
        <v>1251</v>
      </c>
    </row>
    <row r="1657" spans="1:1">
      <c r="A1657" s="1" t="s">
        <v>1252</v>
      </c>
    </row>
    <row r="1658" spans="1:1">
      <c r="A1658" s="1" t="s">
        <v>1253</v>
      </c>
    </row>
    <row r="1660" spans="1:1">
      <c r="A1660" s="1" t="s">
        <v>1254</v>
      </c>
    </row>
    <row r="1662" spans="1:1">
      <c r="A1662" s="1" t="s">
        <v>1255</v>
      </c>
    </row>
    <row r="1663" spans="1:1">
      <c r="A1663" s="1" t="s">
        <v>1256</v>
      </c>
    </row>
    <row r="1665" spans="1:1">
      <c r="A1665" s="1" t="s">
        <v>1257</v>
      </c>
    </row>
    <row r="1667" spans="1:1">
      <c r="A1667" s="1" t="s">
        <v>1258</v>
      </c>
    </row>
    <row r="1668" spans="1:1">
      <c r="A1668" s="1" t="s">
        <v>1259</v>
      </c>
    </row>
    <row r="1670" spans="1:1">
      <c r="A1670" s="1" t="s">
        <v>1260</v>
      </c>
    </row>
    <row r="1671" spans="1:1">
      <c r="A1671" s="1" t="s">
        <v>1261</v>
      </c>
    </row>
    <row r="1672" spans="1:1">
      <c r="A1672" s="1" t="s">
        <v>1262</v>
      </c>
    </row>
    <row r="1673" spans="1:1">
      <c r="A1673" s="1" t="s">
        <v>1263</v>
      </c>
    </row>
    <row r="1675" spans="1:1">
      <c r="A1675" s="1" t="s">
        <v>1264</v>
      </c>
    </row>
    <row r="1676" spans="1:1">
      <c r="A1676" s="1" t="s">
        <v>1265</v>
      </c>
    </row>
    <row r="1677" spans="1:1">
      <c r="A1677" s="1" t="s">
        <v>1266</v>
      </c>
    </row>
    <row r="1679" spans="1:1">
      <c r="A1679" s="1" t="s">
        <v>1267</v>
      </c>
    </row>
    <row r="1680" spans="1:1">
      <c r="A1680" s="1" t="s">
        <v>1268</v>
      </c>
    </row>
    <row r="1682" spans="1:1">
      <c r="A1682" s="1" t="s">
        <v>1269</v>
      </c>
    </row>
    <row r="1683" spans="1:1">
      <c r="A1683" s="1" t="s">
        <v>1270</v>
      </c>
    </row>
    <row r="1685" spans="1:1">
      <c r="A1685" s="1" t="s">
        <v>1271</v>
      </c>
    </row>
    <row r="1687" spans="1:1">
      <c r="A1687" s="1" t="s">
        <v>1272</v>
      </c>
    </row>
    <row r="1688" spans="1:1">
      <c r="A1688" s="1" t="s">
        <v>1273</v>
      </c>
    </row>
    <row r="1689" spans="1:1">
      <c r="A1689" s="1" t="s">
        <v>1274</v>
      </c>
    </row>
    <row r="1691" spans="1:1">
      <c r="A1691" s="1" t="s">
        <v>1275</v>
      </c>
    </row>
    <row r="1692" spans="1:1">
      <c r="A1692" s="1" t="s">
        <v>1276</v>
      </c>
    </row>
    <row r="1694" spans="1:1">
      <c r="A1694" s="1" t="s">
        <v>1277</v>
      </c>
    </row>
    <row r="1695" spans="1:1">
      <c r="A1695" s="1" t="s">
        <v>1278</v>
      </c>
    </row>
    <row r="1697" spans="1:1">
      <c r="A1697" s="1" t="s">
        <v>1279</v>
      </c>
    </row>
    <row r="1698" spans="1:1">
      <c r="A1698" s="1" t="s">
        <v>1280</v>
      </c>
    </row>
    <row r="1700" spans="1:1">
      <c r="A1700" s="1" t="s">
        <v>1281</v>
      </c>
    </row>
    <row r="1702" spans="1:1">
      <c r="A1702" s="1" t="s">
        <v>1282</v>
      </c>
    </row>
    <row r="1704" spans="1:1">
      <c r="A1704" s="1" t="s">
        <v>1283</v>
      </c>
    </row>
    <row r="1706" spans="1:1">
      <c r="A1706" s="1" t="s">
        <v>1284</v>
      </c>
    </row>
    <row r="1707" spans="1:1">
      <c r="A1707" s="1" t="s">
        <v>1285</v>
      </c>
    </row>
    <row r="1708" spans="1:1">
      <c r="A1708" s="1" t="s">
        <v>1286</v>
      </c>
    </row>
    <row r="1710" spans="1:1">
      <c r="A1710" s="1" t="s">
        <v>1287</v>
      </c>
    </row>
    <row r="1711" spans="1:1">
      <c r="A1711" s="1" t="s">
        <v>1288</v>
      </c>
    </row>
    <row r="1713" spans="1:1">
      <c r="A1713" s="1" t="s">
        <v>1289</v>
      </c>
    </row>
    <row r="1715" spans="1:1">
      <c r="A1715" s="1" t="s">
        <v>1290</v>
      </c>
    </row>
    <row r="1716" spans="1:1">
      <c r="A1716" s="1" t="s">
        <v>1291</v>
      </c>
    </row>
    <row r="1718" spans="1:1">
      <c r="A1718" s="1" t="s">
        <v>1292</v>
      </c>
    </row>
    <row r="1719" spans="1:1">
      <c r="A1719" s="1" t="s">
        <v>1293</v>
      </c>
    </row>
    <row r="1721" spans="1:1">
      <c r="A1721" s="1" t="s">
        <v>1294</v>
      </c>
    </row>
    <row r="1722" spans="1:1">
      <c r="A1722" s="1" t="s">
        <v>1295</v>
      </c>
    </row>
    <row r="1723" spans="1:1">
      <c r="A1723" s="1" t="s">
        <v>1296</v>
      </c>
    </row>
    <row r="1724" spans="1:1">
      <c r="A1724" s="1" t="s">
        <v>1297</v>
      </c>
    </row>
    <row r="1725" spans="1:1">
      <c r="A1725" s="1" t="s">
        <v>1298</v>
      </c>
    </row>
    <row r="1726" spans="1:1">
      <c r="A1726" s="1" t="s">
        <v>1299</v>
      </c>
    </row>
    <row r="1728" spans="1:1">
      <c r="A1728" s="1" t="s">
        <v>1300</v>
      </c>
    </row>
    <row r="1730" spans="1:1">
      <c r="A1730" s="1" t="s">
        <v>1301</v>
      </c>
    </row>
    <row r="1731" spans="1:1">
      <c r="A1731" s="1" t="s">
        <v>1302</v>
      </c>
    </row>
    <row r="1733" spans="1:1">
      <c r="A1733" s="1" t="s">
        <v>1303</v>
      </c>
    </row>
    <row r="1734" spans="1:1">
      <c r="A1734" s="1" t="s">
        <v>1304</v>
      </c>
    </row>
    <row r="1736" spans="1:1">
      <c r="A1736" s="1" t="s">
        <v>1305</v>
      </c>
    </row>
    <row r="1738" spans="1:1">
      <c r="A1738" s="1" t="s">
        <v>1306</v>
      </c>
    </row>
    <row r="1739" spans="1:1">
      <c r="A1739" s="1" t="s">
        <v>1307</v>
      </c>
    </row>
    <row r="1740" spans="1:1">
      <c r="A1740" s="1" t="s">
        <v>1308</v>
      </c>
    </row>
    <row r="1741" spans="1:1">
      <c r="A1741" s="1" t="s">
        <v>1309</v>
      </c>
    </row>
    <row r="1743" spans="1:1">
      <c r="A1743" s="1" t="s">
        <v>1310</v>
      </c>
    </row>
    <row r="1744" spans="1:1">
      <c r="A1744" s="1" t="s">
        <v>1311</v>
      </c>
    </row>
    <row r="1747" spans="1:1">
      <c r="A1747" s="1" t="s">
        <v>1312</v>
      </c>
    </row>
    <row r="1749" spans="1:1">
      <c r="A1749" s="1" t="s">
        <v>1313</v>
      </c>
    </row>
    <row r="1751" spans="1:1">
      <c r="A1751" s="1" t="s">
        <v>1314</v>
      </c>
    </row>
    <row r="1753" spans="1:1">
      <c r="A1753" s="1" t="s">
        <v>1315</v>
      </c>
    </row>
    <row r="1754" spans="1:1">
      <c r="A1754" s="1" t="s">
        <v>1316</v>
      </c>
    </row>
    <row r="1755" spans="1:1">
      <c r="A1755" s="1" t="s">
        <v>1317</v>
      </c>
    </row>
    <row r="1758" spans="1:1">
      <c r="A1758" s="1" t="s">
        <v>1318</v>
      </c>
    </row>
    <row r="1759" spans="1:1">
      <c r="A1759" s="1" t="s">
        <v>1319</v>
      </c>
    </row>
    <row r="1760" spans="1:1">
      <c r="A1760" s="1" t="s">
        <v>1320</v>
      </c>
    </row>
    <row r="1762" spans="1:1">
      <c r="A1762" s="1" t="s">
        <v>1321</v>
      </c>
    </row>
    <row r="1763" spans="1:1">
      <c r="A1763" s="1" t="s">
        <v>1322</v>
      </c>
    </row>
    <row r="1764" spans="1:1">
      <c r="A1764" s="1" t="s">
        <v>1323</v>
      </c>
    </row>
    <row r="1766" spans="1:1">
      <c r="A1766" s="1" t="s">
        <v>1324</v>
      </c>
    </row>
    <row r="1768" spans="1:1">
      <c r="A1768" s="1" t="s">
        <v>1325</v>
      </c>
    </row>
    <row r="1769" spans="1:1">
      <c r="A1769" s="1" t="s">
        <v>1326</v>
      </c>
    </row>
    <row r="1771" spans="1:1">
      <c r="A1771" s="1" t="s">
        <v>1327</v>
      </c>
    </row>
    <row r="1772" spans="1:1">
      <c r="A1772" s="1" t="s">
        <v>1328</v>
      </c>
    </row>
    <row r="1774" spans="1:1">
      <c r="A1774" s="1" t="s">
        <v>1329</v>
      </c>
    </row>
    <row r="1775" spans="1:1">
      <c r="A1775" s="1" t="s">
        <v>1330</v>
      </c>
    </row>
    <row r="1777" spans="1:1">
      <c r="A1777" s="1" t="s">
        <v>1331</v>
      </c>
    </row>
    <row r="1779" spans="1:1">
      <c r="A1779" s="1" t="s">
        <v>1332</v>
      </c>
    </row>
    <row r="1781" spans="1:1">
      <c r="A1781" s="1" t="s">
        <v>1333</v>
      </c>
    </row>
    <row r="1782" spans="1:1">
      <c r="A1782" s="1" t="s">
        <v>1334</v>
      </c>
    </row>
    <row r="1784" spans="1:1">
      <c r="A1784" s="1" t="s">
        <v>1335</v>
      </c>
    </row>
    <row r="1785" spans="1:1">
      <c r="A1785" s="1" t="s">
        <v>1336</v>
      </c>
    </row>
    <row r="1787" spans="1:1">
      <c r="A1787" s="1" t="s">
        <v>1337</v>
      </c>
    </row>
    <row r="1788" spans="1:1">
      <c r="A1788" s="1" t="s">
        <v>1338</v>
      </c>
    </row>
    <row r="1790" spans="1:1">
      <c r="A1790" s="1" t="s">
        <v>1339</v>
      </c>
    </row>
    <row r="1791" spans="1:1">
      <c r="A1791" s="1" t="s">
        <v>1340</v>
      </c>
    </row>
    <row r="1793" spans="1:1">
      <c r="A1793" s="1" t="s">
        <v>1341</v>
      </c>
    </row>
    <row r="1794" spans="1:1">
      <c r="A1794" s="1" t="s">
        <v>1342</v>
      </c>
    </row>
    <row r="1796" spans="1:1">
      <c r="A1796" s="1" t="s">
        <v>1343</v>
      </c>
    </row>
    <row r="1798" spans="1:1">
      <c r="A1798" s="1" t="s">
        <v>1344</v>
      </c>
    </row>
    <row r="1800" spans="1:1">
      <c r="A1800" s="1" t="s">
        <v>1345</v>
      </c>
    </row>
    <row r="1801" spans="1:1">
      <c r="A1801" s="1" t="s">
        <v>1346</v>
      </c>
    </row>
    <row r="1803" spans="1:1">
      <c r="A1803" s="1" t="s">
        <v>1347</v>
      </c>
    </row>
    <row r="1804" spans="1:1">
      <c r="A1804" s="1" t="s">
        <v>1348</v>
      </c>
    </row>
    <row r="1805" spans="1:1">
      <c r="A1805" s="1" t="s">
        <v>1349</v>
      </c>
    </row>
    <row r="1807" spans="1:1">
      <c r="A1807" s="1" t="s">
        <v>1350</v>
      </c>
    </row>
    <row r="1808" spans="1:1">
      <c r="A1808" s="1" t="s">
        <v>1351</v>
      </c>
    </row>
    <row r="1810" spans="1:1">
      <c r="A1810" s="1" t="s">
        <v>1352</v>
      </c>
    </row>
    <row r="1811" spans="1:1">
      <c r="A1811" s="1" t="s">
        <v>1353</v>
      </c>
    </row>
    <row r="1813" spans="1:1">
      <c r="A1813" s="1" t="s">
        <v>1354</v>
      </c>
    </row>
    <row r="1814" spans="1:1">
      <c r="A1814" s="1" t="s">
        <v>1355</v>
      </c>
    </row>
    <row r="1816" spans="1:1">
      <c r="A1816" s="1" t="s">
        <v>1356</v>
      </c>
    </row>
    <row r="1818" spans="1:1">
      <c r="A1818" s="1" t="s">
        <v>1357</v>
      </c>
    </row>
    <row r="1819" spans="1:1">
      <c r="A1819" s="1" t="s">
        <v>1358</v>
      </c>
    </row>
    <row r="1820" spans="1:1">
      <c r="A1820" s="1" t="s">
        <v>1359</v>
      </c>
    </row>
    <row r="1822" spans="1:1">
      <c r="A1822" s="1" t="s">
        <v>1360</v>
      </c>
    </row>
    <row r="1824" spans="1:1">
      <c r="A1824" s="1" t="s">
        <v>1361</v>
      </c>
    </row>
    <row r="1825" spans="1:1">
      <c r="A1825" s="1" t="s">
        <v>1362</v>
      </c>
    </row>
    <row r="1827" spans="1:1">
      <c r="A1827" s="1" t="s">
        <v>1363</v>
      </c>
    </row>
    <row r="1828" spans="1:1">
      <c r="A1828" s="1" t="s">
        <v>1364</v>
      </c>
    </row>
    <row r="1830" spans="1:1">
      <c r="A1830" s="1" t="s">
        <v>1365</v>
      </c>
    </row>
    <row r="1832" spans="1:1">
      <c r="A1832" s="1" t="s">
        <v>1366</v>
      </c>
    </row>
    <row r="1834" spans="1:1">
      <c r="A1834" s="1" t="s">
        <v>1367</v>
      </c>
    </row>
    <row r="1835" spans="1:1">
      <c r="A1835" s="1" t="s">
        <v>1368</v>
      </c>
    </row>
    <row r="1836" spans="1:1">
      <c r="A1836" s="1" t="s">
        <v>1369</v>
      </c>
    </row>
    <row r="1838" spans="1:1">
      <c r="A1838" s="1" t="s">
        <v>1370</v>
      </c>
    </row>
    <row r="1839" spans="1:1">
      <c r="A1839" s="1" t="s">
        <v>1371</v>
      </c>
    </row>
    <row r="1841" spans="1:1">
      <c r="A1841" s="1" t="s">
        <v>1372</v>
      </c>
    </row>
    <row r="1842" spans="1:1">
      <c r="A1842" s="1" t="s">
        <v>1373</v>
      </c>
    </row>
    <row r="1843" spans="1:1">
      <c r="A1843" s="1" t="s">
        <v>1374</v>
      </c>
    </row>
    <row r="1844" spans="1:1">
      <c r="A1844" s="1" t="s">
        <v>1375</v>
      </c>
    </row>
    <row r="1846" spans="1:1">
      <c r="A1846" s="1" t="s">
        <v>1376</v>
      </c>
    </row>
    <row r="1847" spans="1:1">
      <c r="A1847" s="1" t="s">
        <v>1377</v>
      </c>
    </row>
    <row r="1849" spans="1:1">
      <c r="A1849" s="1" t="s">
        <v>1378</v>
      </c>
    </row>
    <row r="1850" spans="1:1">
      <c r="A1850" s="1" t="s">
        <v>1379</v>
      </c>
    </row>
    <row r="1851" spans="1:1">
      <c r="A1851" s="1" t="s">
        <v>1380</v>
      </c>
    </row>
    <row r="1853" spans="1:1">
      <c r="A1853" s="1" t="s">
        <v>1381</v>
      </c>
    </row>
    <row r="1855" spans="1:1">
      <c r="A1855" s="1" t="s">
        <v>1382</v>
      </c>
    </row>
    <row r="1857" spans="1:1">
      <c r="A1857" s="1" t="s">
        <v>1383</v>
      </c>
    </row>
    <row r="1858" spans="1:1">
      <c r="A1858" s="1" t="s">
        <v>1384</v>
      </c>
    </row>
    <row r="1860" spans="1:1">
      <c r="A1860" s="1" t="s">
        <v>1385</v>
      </c>
    </row>
    <row r="1861" spans="1:1">
      <c r="A1861" s="1" t="s">
        <v>1386</v>
      </c>
    </row>
    <row r="1862" spans="1:1">
      <c r="A1862" s="1" t="s">
        <v>1387</v>
      </c>
    </row>
    <row r="1863" spans="1:1">
      <c r="A1863" s="1" t="s">
        <v>1388</v>
      </c>
    </row>
    <row r="1864" spans="1:1">
      <c r="A1864" s="1" t="s">
        <v>1389</v>
      </c>
    </row>
    <row r="1866" spans="1:1">
      <c r="A1866" s="1" t="s">
        <v>1390</v>
      </c>
    </row>
    <row r="1867" spans="1:1">
      <c r="A1867" s="1" t="s">
        <v>1391</v>
      </c>
    </row>
    <row r="1868" spans="1:1">
      <c r="A1868" s="1" t="s">
        <v>1392</v>
      </c>
    </row>
    <row r="1870" spans="1:1">
      <c r="A1870" s="1" t="s">
        <v>1393</v>
      </c>
    </row>
    <row r="1871" spans="1:1">
      <c r="A1871" s="1" t="s">
        <v>1394</v>
      </c>
    </row>
    <row r="1873" spans="1:1">
      <c r="A1873" s="1" t="s">
        <v>1395</v>
      </c>
    </row>
    <row r="1874" spans="1:1">
      <c r="A1874" s="1" t="s">
        <v>1396</v>
      </c>
    </row>
    <row r="1876" spans="1:1">
      <c r="A1876" s="1" t="s">
        <v>1397</v>
      </c>
    </row>
    <row r="1878" spans="1:1">
      <c r="A1878" s="1" t="s">
        <v>1398</v>
      </c>
    </row>
    <row r="1879" spans="1:1">
      <c r="A1879" s="1" t="s">
        <v>1399</v>
      </c>
    </row>
    <row r="1881" spans="1:1">
      <c r="A1881" s="1" t="s">
        <v>1400</v>
      </c>
    </row>
    <row r="1882" spans="1:1">
      <c r="A1882" s="1" t="s">
        <v>1401</v>
      </c>
    </row>
    <row r="1883" spans="1:1">
      <c r="A1883" s="1" t="s">
        <v>1402</v>
      </c>
    </row>
    <row r="1885" spans="1:1">
      <c r="A1885" s="1" t="s">
        <v>1403</v>
      </c>
    </row>
    <row r="1887" spans="1:1">
      <c r="A1887" s="1" t="s">
        <v>1404</v>
      </c>
    </row>
    <row r="1889" spans="1:1">
      <c r="A1889" s="1" t="s">
        <v>1405</v>
      </c>
    </row>
    <row r="1891" spans="1:1">
      <c r="A1891" s="1" t="s">
        <v>1406</v>
      </c>
    </row>
    <row r="1892" spans="1:1">
      <c r="A1892" s="1" t="s">
        <v>1407</v>
      </c>
    </row>
    <row r="1893" spans="1:1">
      <c r="A1893" s="1" t="s">
        <v>1408</v>
      </c>
    </row>
    <row r="1894" spans="1:1">
      <c r="A1894" s="1" t="s">
        <v>1409</v>
      </c>
    </row>
    <row r="1895" spans="1:1">
      <c r="A1895" s="1" t="s">
        <v>1410</v>
      </c>
    </row>
    <row r="1896" spans="1:1">
      <c r="A1896" s="1" t="s">
        <v>1411</v>
      </c>
    </row>
    <row r="1898" spans="1:1">
      <c r="A1898" s="1" t="s">
        <v>1412</v>
      </c>
    </row>
    <row r="1899" spans="1:1">
      <c r="A1899" s="1" t="s">
        <v>1413</v>
      </c>
    </row>
    <row r="1901" spans="1:1">
      <c r="A1901" s="1" t="s">
        <v>1414</v>
      </c>
    </row>
    <row r="1903" spans="1:1">
      <c r="A1903" s="1" t="s">
        <v>1415</v>
      </c>
    </row>
    <row r="1904" spans="1:1">
      <c r="A1904" s="1" t="s">
        <v>1416</v>
      </c>
    </row>
    <row r="1905" spans="1:1">
      <c r="A1905" s="1" t="s">
        <v>1417</v>
      </c>
    </row>
    <row r="1906" spans="1:1">
      <c r="A1906" s="1" t="s">
        <v>1418</v>
      </c>
    </row>
    <row r="1907" spans="1:1">
      <c r="A1907" s="1" t="s">
        <v>1419</v>
      </c>
    </row>
    <row r="1908" spans="1:1">
      <c r="A1908" s="1" t="s">
        <v>1420</v>
      </c>
    </row>
    <row r="1910" spans="1:1">
      <c r="A1910" s="1" t="s">
        <v>1421</v>
      </c>
    </row>
    <row r="1911" spans="1:1">
      <c r="A1911" s="1" t="s">
        <v>1422</v>
      </c>
    </row>
    <row r="1912" spans="1:1">
      <c r="A1912" s="1" t="s">
        <v>1423</v>
      </c>
    </row>
    <row r="1914" spans="1:1">
      <c r="A1914" s="1" t="s">
        <v>1424</v>
      </c>
    </row>
    <row r="1915" spans="1:1">
      <c r="A1915" s="1" t="s">
        <v>1425</v>
      </c>
    </row>
    <row r="1916" spans="1:1">
      <c r="A1916" s="1" t="s">
        <v>1426</v>
      </c>
    </row>
    <row r="1917" spans="1:1">
      <c r="A1917" s="1" t="s">
        <v>1427</v>
      </c>
    </row>
    <row r="1919" spans="1:1">
      <c r="A1919" s="1" t="s">
        <v>1428</v>
      </c>
    </row>
    <row r="1920" spans="1:1">
      <c r="A1920" s="1" t="s">
        <v>1429</v>
      </c>
    </row>
    <row r="1921" spans="1:1">
      <c r="A1921" s="1" t="s">
        <v>1430</v>
      </c>
    </row>
    <row r="1922" spans="1:1">
      <c r="A1922" s="1" t="s">
        <v>1431</v>
      </c>
    </row>
    <row r="1923" spans="1:1">
      <c r="A1923" s="1" t="s">
        <v>1432</v>
      </c>
    </row>
    <row r="1924" spans="1:1">
      <c r="A1924" s="1" t="s">
        <v>1433</v>
      </c>
    </row>
    <row r="1925" spans="1:1">
      <c r="A1925" s="1" t="s">
        <v>1434</v>
      </c>
    </row>
    <row r="1926" spans="1:1">
      <c r="A1926" s="1" t="s">
        <v>1435</v>
      </c>
    </row>
    <row r="1931" spans="1:1">
      <c r="A1931" s="1" t="s">
        <v>1436</v>
      </c>
    </row>
    <row r="1932" spans="1:1">
      <c r="A1932" s="1" t="s">
        <v>1437</v>
      </c>
    </row>
    <row r="1935" spans="1:1">
      <c r="A1935" s="1" t="s">
        <v>1438</v>
      </c>
    </row>
    <row r="1936" spans="1:1">
      <c r="A1936" s="1" t="s">
        <v>1439</v>
      </c>
    </row>
    <row r="1937" spans="1:1">
      <c r="A1937" s="1" t="s">
        <v>1440</v>
      </c>
    </row>
    <row r="1938" spans="1:1">
      <c r="A1938" s="1" t="s">
        <v>1441</v>
      </c>
    </row>
    <row r="1939" spans="1:1">
      <c r="A1939" s="1" t="s">
        <v>1442</v>
      </c>
    </row>
    <row r="1940" spans="1:1">
      <c r="A1940" s="1" t="s">
        <v>1443</v>
      </c>
    </row>
    <row r="1942" spans="1:1">
      <c r="A1942" s="1" t="s">
        <v>1444</v>
      </c>
    </row>
    <row r="1943" spans="1:1">
      <c r="A1943" s="1" t="s">
        <v>1445</v>
      </c>
    </row>
    <row r="1945" spans="1:1">
      <c r="A1945" s="1" t="s">
        <v>1446</v>
      </c>
    </row>
    <row r="1946" spans="1:1">
      <c r="A1946" s="1" t="s">
        <v>1447</v>
      </c>
    </row>
    <row r="1948" spans="1:1">
      <c r="A1948" s="1" t="s">
        <v>1448</v>
      </c>
    </row>
    <row r="1949" spans="1:1">
      <c r="A1949" s="1" t="s">
        <v>1449</v>
      </c>
    </row>
    <row r="1951" spans="1:1">
      <c r="A1951" s="1" t="s">
        <v>1450</v>
      </c>
    </row>
    <row r="1953" spans="1:1">
      <c r="A1953" s="1" t="s">
        <v>1451</v>
      </c>
    </row>
    <row r="1955" spans="1:1">
      <c r="A1955" s="1" t="s">
        <v>1452</v>
      </c>
    </row>
    <row r="1956" spans="1:1">
      <c r="A1956" s="1" t="s">
        <v>1453</v>
      </c>
    </row>
    <row r="1958" spans="1:1">
      <c r="A1958" s="1" t="s">
        <v>1454</v>
      </c>
    </row>
    <row r="1959" spans="1:1">
      <c r="A1959" s="1" t="s">
        <v>1455</v>
      </c>
    </row>
    <row r="1960" spans="1:1">
      <c r="A1960" s="1" t="s">
        <v>1456</v>
      </c>
    </row>
    <row r="1961" spans="1:1">
      <c r="A1961" s="1" t="s">
        <v>1457</v>
      </c>
    </row>
    <row r="1963" spans="1:1">
      <c r="A1963" s="1" t="s">
        <v>1458</v>
      </c>
    </row>
    <row r="1964" spans="1:1">
      <c r="A1964" s="1" t="s">
        <v>1459</v>
      </c>
    </row>
    <row r="1966" spans="1:1">
      <c r="A1966" s="1" t="s">
        <v>1460</v>
      </c>
    </row>
    <row r="1967" spans="1:1">
      <c r="A1967" s="1" t="s">
        <v>1461</v>
      </c>
    </row>
    <row r="1968" spans="1:1">
      <c r="A1968" s="1" t="s">
        <v>1462</v>
      </c>
    </row>
    <row r="1969" spans="1:1">
      <c r="A1969" s="1" t="s">
        <v>1463</v>
      </c>
    </row>
    <row r="1970" spans="1:1">
      <c r="A1970" s="1" t="s">
        <v>1464</v>
      </c>
    </row>
    <row r="1971" spans="1:1">
      <c r="A1971" s="1" t="s">
        <v>1465</v>
      </c>
    </row>
    <row r="1972" spans="1:1">
      <c r="A1972" s="1" t="s">
        <v>1466</v>
      </c>
    </row>
    <row r="1973" spans="1:1">
      <c r="A1973" s="1" t="s">
        <v>1467</v>
      </c>
    </row>
    <row r="1974" spans="1:1">
      <c r="A1974" s="1" t="s">
        <v>1468</v>
      </c>
    </row>
    <row r="1976" spans="1:1">
      <c r="A1976" s="1" t="s">
        <v>1469</v>
      </c>
    </row>
    <row r="1977" spans="1:1">
      <c r="A1977" s="1" t="s">
        <v>1470</v>
      </c>
    </row>
    <row r="1978" spans="1:1">
      <c r="A1978" s="1" t="s">
        <v>1471</v>
      </c>
    </row>
    <row r="1979" spans="1:1">
      <c r="A1979" s="1" t="s">
        <v>1472</v>
      </c>
    </row>
    <row r="1980" spans="1:1">
      <c r="A1980" s="1" t="s">
        <v>1473</v>
      </c>
    </row>
    <row r="1981" spans="1:1">
      <c r="A1981" s="1" t="s">
        <v>1474</v>
      </c>
    </row>
    <row r="1982" spans="1:1">
      <c r="A1982" s="1" t="s">
        <v>1475</v>
      </c>
    </row>
    <row r="1983" spans="1:1">
      <c r="A1983" s="1" t="s">
        <v>1476</v>
      </c>
    </row>
    <row r="1984" spans="1:1">
      <c r="A1984" s="1" t="s">
        <v>1477</v>
      </c>
    </row>
    <row r="1985" spans="1:1">
      <c r="A1985" s="1" t="s">
        <v>1478</v>
      </c>
    </row>
    <row r="1986" spans="1:1">
      <c r="A1986" s="1" t="s">
        <v>1479</v>
      </c>
    </row>
    <row r="1987" spans="1:1">
      <c r="A1987" s="1" t="s">
        <v>1480</v>
      </c>
    </row>
    <row r="1989" spans="1:1">
      <c r="A1989" s="1" t="s">
        <v>1481</v>
      </c>
    </row>
    <row r="1990" spans="1:1">
      <c r="A1990" s="1" t="s">
        <v>1482</v>
      </c>
    </row>
    <row r="1991" spans="1:1">
      <c r="A1991" s="1" t="s">
        <v>1483</v>
      </c>
    </row>
    <row r="1992" spans="1:1">
      <c r="A1992" s="1" t="s">
        <v>1484</v>
      </c>
    </row>
    <row r="1993" spans="1:1">
      <c r="A1993" s="1" t="s">
        <v>1485</v>
      </c>
    </row>
    <row r="1994" spans="1:1">
      <c r="A1994" s="1" t="s">
        <v>1486</v>
      </c>
    </row>
    <row r="1996" spans="1:1">
      <c r="A1996" s="1" t="s">
        <v>1487</v>
      </c>
    </row>
    <row r="1997" spans="1:1">
      <c r="A1997" s="1" t="s">
        <v>1488</v>
      </c>
    </row>
    <row r="1998" spans="1:1">
      <c r="A1998" s="1" t="s">
        <v>1489</v>
      </c>
    </row>
    <row r="2000" spans="1:1">
      <c r="A2000" s="1" t="s">
        <v>1490</v>
      </c>
    </row>
    <row r="2001" spans="1:1">
      <c r="A2001" s="1" t="s">
        <v>1491</v>
      </c>
    </row>
    <row r="2003" spans="1:1">
      <c r="A2003" s="1" t="s">
        <v>1492</v>
      </c>
    </row>
    <row r="2004" spans="1:1">
      <c r="A2004" s="1" t="s">
        <v>1493</v>
      </c>
    </row>
    <row r="2005" spans="1:1">
      <c r="A2005" s="1" t="s">
        <v>1494</v>
      </c>
    </row>
    <row r="2007" spans="1:1">
      <c r="A2007" s="1" t="s">
        <v>1495</v>
      </c>
    </row>
    <row r="2008" spans="1:1">
      <c r="A2008" s="1" t="s">
        <v>1496</v>
      </c>
    </row>
    <row r="2009" spans="1:1">
      <c r="A2009" s="1" t="s">
        <v>1497</v>
      </c>
    </row>
    <row r="2010" spans="1:1">
      <c r="A2010" s="1" t="s">
        <v>1498</v>
      </c>
    </row>
    <row r="2011" spans="1:1">
      <c r="A2011" s="1" t="s">
        <v>1499</v>
      </c>
    </row>
    <row r="2013" spans="1:1">
      <c r="A2013" s="1" t="s">
        <v>1500</v>
      </c>
    </row>
    <row r="2014" spans="1:1">
      <c r="A2014" s="1" t="s">
        <v>1501</v>
      </c>
    </row>
    <row r="2016" spans="1:1">
      <c r="A2016" s="1" t="s">
        <v>1502</v>
      </c>
    </row>
    <row r="2017" spans="1:1">
      <c r="A2017" s="1" t="s">
        <v>1503</v>
      </c>
    </row>
    <row r="2019" spans="1:1">
      <c r="A2019" s="1" t="s">
        <v>1504</v>
      </c>
    </row>
    <row r="2020" spans="1:1">
      <c r="A2020" s="1" t="s">
        <v>1505</v>
      </c>
    </row>
    <row r="2022" spans="1:1">
      <c r="A2022" s="1" t="s">
        <v>1506</v>
      </c>
    </row>
    <row r="2023" spans="1:1">
      <c r="A2023" s="1" t="s">
        <v>1507</v>
      </c>
    </row>
    <row r="2025" spans="1:1">
      <c r="A2025" s="1" t="s">
        <v>1508</v>
      </c>
    </row>
    <row r="2026" spans="1:1">
      <c r="A2026" s="1" t="s">
        <v>1509</v>
      </c>
    </row>
    <row r="2028" spans="1:1">
      <c r="A2028" s="1" t="s">
        <v>1510</v>
      </c>
    </row>
    <row r="2030" spans="1:1">
      <c r="A2030" s="1" t="s">
        <v>1511</v>
      </c>
    </row>
    <row r="2031" spans="1:1">
      <c r="A2031" s="1" t="s">
        <v>1512</v>
      </c>
    </row>
    <row r="2032" spans="1:1">
      <c r="A2032" s="1" t="s">
        <v>1513</v>
      </c>
    </row>
    <row r="2034" spans="1:1">
      <c r="A2034" s="1" t="s">
        <v>1514</v>
      </c>
    </row>
    <row r="2035" spans="1:1">
      <c r="A2035" s="1" t="s">
        <v>1515</v>
      </c>
    </row>
    <row r="2036" spans="1:1">
      <c r="A2036" s="1" t="s">
        <v>1516</v>
      </c>
    </row>
    <row r="2038" spans="1:1">
      <c r="A2038" s="1" t="s">
        <v>1517</v>
      </c>
    </row>
    <row r="2039" spans="1:1">
      <c r="A2039" s="1" t="s">
        <v>1518</v>
      </c>
    </row>
    <row r="2041" spans="1:1">
      <c r="A2041" s="1" t="s">
        <v>1519</v>
      </c>
    </row>
    <row r="2042" spans="1:1">
      <c r="A2042" s="1" t="s">
        <v>1520</v>
      </c>
    </row>
    <row r="2043" spans="1:1">
      <c r="A2043" s="1" t="s">
        <v>1521</v>
      </c>
    </row>
    <row r="2044" spans="1:1">
      <c r="A2044" s="1" t="s">
        <v>1522</v>
      </c>
    </row>
    <row r="2046" spans="1:1">
      <c r="A2046" s="1" t="s">
        <v>1523</v>
      </c>
    </row>
    <row r="2047" spans="1:1">
      <c r="A2047" s="1" t="s">
        <v>1524</v>
      </c>
    </row>
    <row r="2048" spans="1:1">
      <c r="A2048" s="1" t="s">
        <v>1525</v>
      </c>
    </row>
    <row r="2049" spans="1:1">
      <c r="A2049" s="1" t="s">
        <v>1526</v>
      </c>
    </row>
    <row r="2051" spans="1:1">
      <c r="A2051" s="1" t="s">
        <v>1527</v>
      </c>
    </row>
    <row r="2053" spans="1:1">
      <c r="A2053" s="1" t="s">
        <v>1528</v>
      </c>
    </row>
    <row r="2054" spans="1:1">
      <c r="A2054" s="1" t="s">
        <v>1529</v>
      </c>
    </row>
    <row r="2056" spans="1:1">
      <c r="A2056" s="1" t="s">
        <v>1530</v>
      </c>
    </row>
    <row r="2058" spans="1:1">
      <c r="A2058" s="1" t="s">
        <v>1531</v>
      </c>
    </row>
    <row r="2059" spans="1:1">
      <c r="A2059" s="1" t="s">
        <v>1532</v>
      </c>
    </row>
    <row r="2061" spans="1:1">
      <c r="A2061" s="1" t="s">
        <v>1533</v>
      </c>
    </row>
    <row r="2063" spans="1:1">
      <c r="A2063" s="1" t="s">
        <v>1534</v>
      </c>
    </row>
    <row r="2064" spans="1:1">
      <c r="A2064" s="1" t="s">
        <v>1535</v>
      </c>
    </row>
    <row r="2066" spans="1:1">
      <c r="A2066" s="1" t="s">
        <v>1536</v>
      </c>
    </row>
    <row r="2067" spans="1:1">
      <c r="A2067" s="1" t="s">
        <v>1537</v>
      </c>
    </row>
    <row r="2069" spans="1:1">
      <c r="A2069" s="1" t="s">
        <v>1538</v>
      </c>
    </row>
    <row r="2071" spans="1:1">
      <c r="A2071" s="1" t="s">
        <v>1539</v>
      </c>
    </row>
    <row r="2072" spans="1:1">
      <c r="A2072" s="1" t="s">
        <v>1540</v>
      </c>
    </row>
    <row r="2073" spans="1:1">
      <c r="A2073" s="1" t="s">
        <v>1541</v>
      </c>
    </row>
    <row r="2074" spans="1:1">
      <c r="A2074" s="1" t="s">
        <v>1542</v>
      </c>
    </row>
    <row r="2076" spans="1:1">
      <c r="A2076" s="1" t="s">
        <v>1543</v>
      </c>
    </row>
    <row r="2078" spans="1:1">
      <c r="A2078" s="1" t="s">
        <v>1544</v>
      </c>
    </row>
    <row r="2080" spans="1:1">
      <c r="A2080" s="1" t="s">
        <v>1545</v>
      </c>
    </row>
    <row r="2081" spans="1:1">
      <c r="A2081" s="1" t="s">
        <v>1546</v>
      </c>
    </row>
    <row r="2083" spans="1:1">
      <c r="A2083" s="1" t="s">
        <v>1547</v>
      </c>
    </row>
    <row r="2084" spans="1:1">
      <c r="A2084" s="1" t="s">
        <v>1548</v>
      </c>
    </row>
    <row r="2085" spans="1:1">
      <c r="A2085" s="1" t="s">
        <v>1549</v>
      </c>
    </row>
    <row r="2086" spans="1:1">
      <c r="A2086" s="1" t="s">
        <v>1550</v>
      </c>
    </row>
    <row r="2088" spans="1:1">
      <c r="A2088" s="1" t="s">
        <v>1551</v>
      </c>
    </row>
    <row r="2089" spans="1:1">
      <c r="A2089" s="1" t="s">
        <v>1552</v>
      </c>
    </row>
    <row r="2090" spans="1:1">
      <c r="A2090" s="1" t="s">
        <v>1553</v>
      </c>
    </row>
    <row r="2091" spans="1:1">
      <c r="A2091" s="1" t="s">
        <v>1554</v>
      </c>
    </row>
    <row r="2092" spans="1:1">
      <c r="A2092" s="1" t="s">
        <v>1555</v>
      </c>
    </row>
    <row r="2093" spans="1:1">
      <c r="A2093" s="1" t="s">
        <v>1556</v>
      </c>
    </row>
    <row r="2094" spans="1:1">
      <c r="A2094" s="1" t="s">
        <v>1557</v>
      </c>
    </row>
    <row r="2096" spans="1:1">
      <c r="A2096" s="1" t="s">
        <v>1558</v>
      </c>
    </row>
    <row r="2097" spans="1:1">
      <c r="A2097" s="1" t="s">
        <v>1559</v>
      </c>
    </row>
    <row r="2098" spans="1:1">
      <c r="A2098" s="1" t="s">
        <v>1560</v>
      </c>
    </row>
    <row r="2099" spans="1:1">
      <c r="A2099" s="1" t="s">
        <v>1561</v>
      </c>
    </row>
    <row r="2100" spans="1:1">
      <c r="A2100" s="1" t="s">
        <v>1562</v>
      </c>
    </row>
    <row r="2101" spans="1:1">
      <c r="A2101" s="1" t="s">
        <v>1563</v>
      </c>
    </row>
    <row r="2102" spans="1:1">
      <c r="A2102" s="1" t="s">
        <v>1564</v>
      </c>
    </row>
    <row r="2103" spans="1:1">
      <c r="A2103" s="1" t="s">
        <v>1565</v>
      </c>
    </row>
    <row r="2104" spans="1:1">
      <c r="A2104" s="1" t="s">
        <v>1566</v>
      </c>
    </row>
    <row r="2105" spans="1:1">
      <c r="A2105" s="1" t="s">
        <v>1567</v>
      </c>
    </row>
    <row r="2106" spans="1:1">
      <c r="A2106" s="1" t="s">
        <v>1568</v>
      </c>
    </row>
    <row r="2107" spans="1:1">
      <c r="A2107" s="1" t="s">
        <v>1569</v>
      </c>
    </row>
    <row r="2108" spans="1:1">
      <c r="A2108" s="1" t="s">
        <v>1570</v>
      </c>
    </row>
    <row r="2110" spans="1:1">
      <c r="A2110" s="1" t="s">
        <v>1571</v>
      </c>
    </row>
    <row r="2111" spans="1:1">
      <c r="A2111" s="1" t="s">
        <v>1572</v>
      </c>
    </row>
    <row r="2112" spans="1:1">
      <c r="A2112" s="1" t="s">
        <v>1573</v>
      </c>
    </row>
    <row r="2113" spans="1:1">
      <c r="A2113" s="1" t="s">
        <v>1574</v>
      </c>
    </row>
    <row r="2114" spans="1:1">
      <c r="A2114" s="1" t="s">
        <v>1575</v>
      </c>
    </row>
    <row r="2116" spans="1:1">
      <c r="A2116" s="1" t="s">
        <v>1576</v>
      </c>
    </row>
    <row r="2117" spans="1:1">
      <c r="A2117" s="1" t="s">
        <v>1577</v>
      </c>
    </row>
    <row r="2118" spans="1:1">
      <c r="A2118" s="1" t="s">
        <v>1578</v>
      </c>
    </row>
    <row r="2119" spans="1:1">
      <c r="A2119" s="1" t="s">
        <v>1579</v>
      </c>
    </row>
    <row r="2120" spans="1:1">
      <c r="A2120" s="1" t="s">
        <v>1580</v>
      </c>
    </row>
    <row r="2122" spans="1:1">
      <c r="A2122" s="1" t="s">
        <v>1581</v>
      </c>
    </row>
    <row r="2123" spans="1:1">
      <c r="A2123" s="1" t="s">
        <v>1582</v>
      </c>
    </row>
    <row r="2124" spans="1:1">
      <c r="A2124" s="1" t="s">
        <v>1583</v>
      </c>
    </row>
    <row r="2125" spans="1:1">
      <c r="A2125" s="1" t="s">
        <v>1584</v>
      </c>
    </row>
    <row r="2126" spans="1:1">
      <c r="A2126" s="1" t="s">
        <v>1585</v>
      </c>
    </row>
    <row r="2127" spans="1:1">
      <c r="A2127" s="1" t="s">
        <v>1586</v>
      </c>
    </row>
    <row r="2129" spans="1:1">
      <c r="A2129" s="1" t="s">
        <v>1587</v>
      </c>
    </row>
    <row r="2130" spans="1:1">
      <c r="A2130" s="1" t="s">
        <v>1588</v>
      </c>
    </row>
    <row r="2132" spans="1:1">
      <c r="A2132" s="1" t="s">
        <v>1589</v>
      </c>
    </row>
    <row r="2133" spans="1:1">
      <c r="A2133" s="1" t="s">
        <v>1590</v>
      </c>
    </row>
    <row r="2134" spans="1:1">
      <c r="A2134" s="1" t="s">
        <v>1591</v>
      </c>
    </row>
    <row r="2135" spans="1:1">
      <c r="A2135" s="1" t="s">
        <v>1592</v>
      </c>
    </row>
    <row r="2136" spans="1:1">
      <c r="A2136" s="1" t="s">
        <v>1593</v>
      </c>
    </row>
    <row r="2137" spans="1:1">
      <c r="A2137" s="1" t="s">
        <v>1594</v>
      </c>
    </row>
    <row r="2139" spans="1:1">
      <c r="A2139" s="1" t="s">
        <v>1595</v>
      </c>
    </row>
    <row r="2140" spans="1:1">
      <c r="A2140" s="1" t="s">
        <v>1596</v>
      </c>
    </row>
    <row r="2141" spans="1:1">
      <c r="A2141" s="1" t="s">
        <v>1597</v>
      </c>
    </row>
    <row r="2142" spans="1:1">
      <c r="A2142" s="1" t="s">
        <v>1598</v>
      </c>
    </row>
    <row r="2143" spans="1:1">
      <c r="A2143" s="1" t="s">
        <v>1599</v>
      </c>
    </row>
    <row r="2144" spans="1:1">
      <c r="A2144" s="1" t="s">
        <v>1600</v>
      </c>
    </row>
    <row r="2145" spans="1:1">
      <c r="A2145" s="1" t="s">
        <v>1601</v>
      </c>
    </row>
    <row r="2146" spans="1:1">
      <c r="A2146" s="1" t="s">
        <v>1602</v>
      </c>
    </row>
    <row r="2148" spans="1:1">
      <c r="A2148" s="1" t="s">
        <v>1603</v>
      </c>
    </row>
    <row r="2150" spans="1:1">
      <c r="A2150" s="1" t="s">
        <v>1604</v>
      </c>
    </row>
    <row r="2151" spans="1:1">
      <c r="A2151" s="1" t="s">
        <v>1605</v>
      </c>
    </row>
    <row r="2152" spans="1:1">
      <c r="A2152" s="1" t="s">
        <v>1606</v>
      </c>
    </row>
    <row r="2154" spans="1:1">
      <c r="A2154" s="1" t="s">
        <v>1607</v>
      </c>
    </row>
    <row r="2156" spans="1:1">
      <c r="A2156" s="1" t="s">
        <v>1608</v>
      </c>
    </row>
    <row r="2157" spans="1:1">
      <c r="A2157" s="1" t="s">
        <v>1609</v>
      </c>
    </row>
    <row r="2159" spans="1:1">
      <c r="A2159" s="1" t="s">
        <v>1610</v>
      </c>
    </row>
    <row r="2160" spans="1:1">
      <c r="A2160" s="1" t="s">
        <v>1611</v>
      </c>
    </row>
    <row r="2162" spans="1:1">
      <c r="A2162" s="1" t="s">
        <v>1612</v>
      </c>
    </row>
    <row r="2163" spans="1:1">
      <c r="A2163" s="1" t="s">
        <v>1613</v>
      </c>
    </row>
    <row r="2165" spans="1:1">
      <c r="A2165" s="1" t="s">
        <v>1614</v>
      </c>
    </row>
    <row r="2167" spans="1:1">
      <c r="A2167" s="1" t="s">
        <v>1615</v>
      </c>
    </row>
    <row r="2168" spans="1:1">
      <c r="A2168" s="1" t="s">
        <v>1616</v>
      </c>
    </row>
    <row r="2170" spans="1:1">
      <c r="A2170" s="1" t="s">
        <v>1617</v>
      </c>
    </row>
    <row r="2171" spans="1:1">
      <c r="A2171" s="1" t="s">
        <v>1618</v>
      </c>
    </row>
    <row r="2173" spans="1:1">
      <c r="A2173" s="1" t="s">
        <v>1619</v>
      </c>
    </row>
    <row r="2174" spans="1:1">
      <c r="A2174" s="1" t="s">
        <v>1620</v>
      </c>
    </row>
    <row r="2175" spans="1:1">
      <c r="A2175" s="1" t="s">
        <v>1621</v>
      </c>
    </row>
    <row r="2177" spans="1:1">
      <c r="A2177" s="1" t="s">
        <v>1622</v>
      </c>
    </row>
    <row r="2178" spans="1:1">
      <c r="A2178" s="1" t="s">
        <v>1623</v>
      </c>
    </row>
    <row r="2180" spans="1:1">
      <c r="A2180" s="1" t="s">
        <v>1624</v>
      </c>
    </row>
    <row r="2181" spans="1:1">
      <c r="A2181" s="1" t="s">
        <v>1625</v>
      </c>
    </row>
    <row r="2183" spans="1:1">
      <c r="A2183" s="1" t="s">
        <v>1626</v>
      </c>
    </row>
    <row r="2184" spans="1:1">
      <c r="A2184" s="1" t="s">
        <v>1627</v>
      </c>
    </row>
    <row r="2185" spans="1:1">
      <c r="A2185" s="1" t="s">
        <v>1628</v>
      </c>
    </row>
    <row r="2186" spans="1:1">
      <c r="A2186" s="1" t="s">
        <v>1629</v>
      </c>
    </row>
    <row r="2187" spans="1:1">
      <c r="A2187" s="1" t="s">
        <v>1630</v>
      </c>
    </row>
    <row r="2188" spans="1:1">
      <c r="A2188" s="1" t="s">
        <v>1631</v>
      </c>
    </row>
    <row r="2190" spans="1:1">
      <c r="A2190" s="1" t="s">
        <v>1632</v>
      </c>
    </row>
    <row r="2191" spans="1:1">
      <c r="A2191" s="1" t="s">
        <v>1633</v>
      </c>
    </row>
    <row r="2192" spans="1:1">
      <c r="A2192" s="1" t="s">
        <v>1634</v>
      </c>
    </row>
    <row r="2193" spans="1:1">
      <c r="A2193" s="1" t="s">
        <v>1635</v>
      </c>
    </row>
    <row r="2194" spans="1:1">
      <c r="A2194" s="1" t="s">
        <v>1636</v>
      </c>
    </row>
    <row r="2196" spans="1:1">
      <c r="A2196" s="1" t="s">
        <v>1637</v>
      </c>
    </row>
    <row r="2197" spans="1:1">
      <c r="A2197" s="1" t="s">
        <v>1638</v>
      </c>
    </row>
    <row r="2198" spans="1:1">
      <c r="A2198" s="1" t="s">
        <v>1639</v>
      </c>
    </row>
    <row r="2199" spans="1:1">
      <c r="A2199" s="1" t="s">
        <v>1640</v>
      </c>
    </row>
    <row r="2200" spans="1:1">
      <c r="A2200" s="1" t="s">
        <v>1641</v>
      </c>
    </row>
    <row r="2201" spans="1:1">
      <c r="A2201" s="1" t="s">
        <v>1642</v>
      </c>
    </row>
    <row r="2203" spans="1:1">
      <c r="A2203" s="1" t="s">
        <v>1643</v>
      </c>
    </row>
    <row r="2204" spans="1:1">
      <c r="A2204" s="1" t="s">
        <v>1644</v>
      </c>
    </row>
    <row r="2205" spans="1:1">
      <c r="A2205" s="1" t="s">
        <v>1645</v>
      </c>
    </row>
    <row r="2206" spans="1:1">
      <c r="A2206" s="1" t="s">
        <v>1646</v>
      </c>
    </row>
    <row r="2208" spans="1:1">
      <c r="A2208" s="1" t="s">
        <v>1647</v>
      </c>
    </row>
    <row r="2209" spans="1:1">
      <c r="A2209" s="1" t="s">
        <v>1648</v>
      </c>
    </row>
    <row r="2210" spans="1:1">
      <c r="A2210" s="1" t="s">
        <v>1649</v>
      </c>
    </row>
    <row r="2211" spans="1:1">
      <c r="A2211" s="1" t="s">
        <v>1650</v>
      </c>
    </row>
    <row r="2213" spans="1:1">
      <c r="A2213" s="1" t="s">
        <v>1651</v>
      </c>
    </row>
    <row r="2214" spans="1:1">
      <c r="A2214" s="1" t="s">
        <v>1652</v>
      </c>
    </row>
    <row r="2215" spans="1:1">
      <c r="A2215" s="1" t="s">
        <v>1653</v>
      </c>
    </row>
    <row r="2217" spans="1:1">
      <c r="A2217" s="1" t="s">
        <v>1654</v>
      </c>
    </row>
    <row r="2218" spans="1:1">
      <c r="A2218" s="1" t="s">
        <v>1655</v>
      </c>
    </row>
    <row r="2220" spans="1:1">
      <c r="A2220" s="1" t="s">
        <v>1656</v>
      </c>
    </row>
    <row r="2221" spans="1:1">
      <c r="A2221" s="1" t="s">
        <v>1657</v>
      </c>
    </row>
    <row r="2222" spans="1:1">
      <c r="A2222" s="1" t="s">
        <v>1658</v>
      </c>
    </row>
    <row r="2223" spans="1:1">
      <c r="A2223" s="1" t="s">
        <v>1659</v>
      </c>
    </row>
    <row r="2225" spans="1:1">
      <c r="A2225" s="1" t="s">
        <v>1660</v>
      </c>
    </row>
    <row r="2226" spans="1:1">
      <c r="A2226" s="1" t="s">
        <v>1661</v>
      </c>
    </row>
    <row r="2228" spans="1:1">
      <c r="A2228" s="1" t="s">
        <v>1662</v>
      </c>
    </row>
    <row r="2229" spans="1:1">
      <c r="A2229" s="1" t="s">
        <v>1663</v>
      </c>
    </row>
    <row r="2231" spans="1:1">
      <c r="A2231" s="1" t="s">
        <v>1664</v>
      </c>
    </row>
    <row r="2232" spans="1:1">
      <c r="A2232" s="1" t="s">
        <v>1665</v>
      </c>
    </row>
    <row r="2233" spans="1:1">
      <c r="A2233" s="1" t="s">
        <v>1666</v>
      </c>
    </row>
    <row r="2234" spans="1:1">
      <c r="A2234" s="1" t="s">
        <v>1667</v>
      </c>
    </row>
    <row r="2239" spans="1:1">
      <c r="A2239" s="1" t="s">
        <v>1668</v>
      </c>
    </row>
    <row r="2240" spans="1:1">
      <c r="A2240" s="1" t="s">
        <v>1669</v>
      </c>
    </row>
    <row r="2243" spans="1:1">
      <c r="A2243" s="1" t="s">
        <v>1670</v>
      </c>
    </row>
    <row r="2244" spans="1:1">
      <c r="A2244" s="1" t="s">
        <v>1671</v>
      </c>
    </row>
    <row r="2245" spans="1:1">
      <c r="A2245" s="1" t="s">
        <v>1672</v>
      </c>
    </row>
    <row r="2247" spans="1:1">
      <c r="A2247" s="1" t="s">
        <v>1673</v>
      </c>
    </row>
    <row r="2248" spans="1:1">
      <c r="A2248" s="1" t="s">
        <v>1674</v>
      </c>
    </row>
    <row r="2249" spans="1:1">
      <c r="A2249" s="1" t="s">
        <v>1675</v>
      </c>
    </row>
    <row r="2251" spans="1:1">
      <c r="A2251" s="1" t="s">
        <v>1676</v>
      </c>
    </row>
    <row r="2252" spans="1:1">
      <c r="A2252" s="1" t="s">
        <v>1677</v>
      </c>
    </row>
    <row r="2253" spans="1:1">
      <c r="A2253" s="1" t="s">
        <v>1678</v>
      </c>
    </row>
    <row r="2254" spans="1:1">
      <c r="A2254" s="1" t="s">
        <v>1679</v>
      </c>
    </row>
    <row r="2255" spans="1:1">
      <c r="A2255" s="1" t="s">
        <v>1680</v>
      </c>
    </row>
    <row r="2256" spans="1:1">
      <c r="A2256" s="1" t="s">
        <v>1681</v>
      </c>
    </row>
    <row r="2257" spans="1:1">
      <c r="A2257" s="1" t="s">
        <v>1682</v>
      </c>
    </row>
    <row r="2258" spans="1:1">
      <c r="A2258" s="1" t="s">
        <v>1683</v>
      </c>
    </row>
    <row r="2260" spans="1:1">
      <c r="A2260" s="1" t="s">
        <v>1684</v>
      </c>
    </row>
    <row r="2261" spans="1:1">
      <c r="A2261" s="1" t="s">
        <v>1685</v>
      </c>
    </row>
    <row r="2262" spans="1:1">
      <c r="A2262" s="1" t="s">
        <v>1686</v>
      </c>
    </row>
    <row r="2263" spans="1:1">
      <c r="A2263" s="1" t="s">
        <v>1687</v>
      </c>
    </row>
    <row r="2264" spans="1:1">
      <c r="A2264" s="1" t="s">
        <v>1688</v>
      </c>
    </row>
    <row r="2266" spans="1:1">
      <c r="A2266" s="1" t="s">
        <v>1689</v>
      </c>
    </row>
    <row r="2268" spans="1:1">
      <c r="A2268" s="1" t="s">
        <v>1690</v>
      </c>
    </row>
    <row r="2269" spans="1:1">
      <c r="A2269" s="1" t="s">
        <v>1691</v>
      </c>
    </row>
    <row r="2270" spans="1:1">
      <c r="A2270" s="1" t="s">
        <v>1692</v>
      </c>
    </row>
    <row r="2272" spans="1:1">
      <c r="A2272" s="1" t="s">
        <v>1693</v>
      </c>
    </row>
    <row r="2273" spans="1:1">
      <c r="A2273" s="1" t="s">
        <v>1694</v>
      </c>
    </row>
    <row r="2274" spans="1:1">
      <c r="A2274" s="1" t="s">
        <v>1695</v>
      </c>
    </row>
    <row r="2275" spans="1:1">
      <c r="A2275" s="1" t="s">
        <v>1696</v>
      </c>
    </row>
    <row r="2276" spans="1:1">
      <c r="A2276" s="1" t="s">
        <v>1697</v>
      </c>
    </row>
    <row r="2278" spans="1:1">
      <c r="A2278" s="1" t="s">
        <v>1698</v>
      </c>
    </row>
    <row r="2279" spans="1:1">
      <c r="A2279" s="1" t="s">
        <v>1699</v>
      </c>
    </row>
    <row r="2281" spans="1:1">
      <c r="A2281" s="1" t="s">
        <v>1700</v>
      </c>
    </row>
    <row r="2282" spans="1:1">
      <c r="A2282" s="1" t="s">
        <v>1701</v>
      </c>
    </row>
    <row r="2284" spans="1:1">
      <c r="A2284" s="1" t="s">
        <v>1702</v>
      </c>
    </row>
    <row r="2285" spans="1:1">
      <c r="A2285" s="1" t="s">
        <v>1703</v>
      </c>
    </row>
    <row r="2287" spans="1:1">
      <c r="A2287" s="1" t="s">
        <v>1704</v>
      </c>
    </row>
    <row r="2288" spans="1:1">
      <c r="A2288" s="1" t="s">
        <v>1705</v>
      </c>
    </row>
    <row r="2289" spans="1:1">
      <c r="A2289" s="1" t="s">
        <v>1706</v>
      </c>
    </row>
    <row r="2290" spans="1:1">
      <c r="A2290" s="1" t="s">
        <v>1707</v>
      </c>
    </row>
    <row r="2292" spans="1:1">
      <c r="A2292" s="1" t="s">
        <v>1708</v>
      </c>
    </row>
    <row r="2293" spans="1:1">
      <c r="A2293" s="1" t="s">
        <v>874</v>
      </c>
    </row>
    <row r="2295" spans="1:1">
      <c r="A2295" s="1" t="s">
        <v>1709</v>
      </c>
    </row>
    <row r="2296" spans="1:1">
      <c r="A2296" s="1" t="s">
        <v>1710</v>
      </c>
    </row>
    <row r="2297" spans="1:1">
      <c r="A2297" s="1" t="s">
        <v>1711</v>
      </c>
    </row>
    <row r="2299" spans="1:1">
      <c r="A2299" s="1" t="s">
        <v>1712</v>
      </c>
    </row>
    <row r="2300" spans="1:1">
      <c r="A2300" s="1" t="s">
        <v>1713</v>
      </c>
    </row>
    <row r="2302" spans="1:1">
      <c r="A2302" s="1" t="s">
        <v>1714</v>
      </c>
    </row>
    <row r="2303" spans="1:1">
      <c r="A2303" s="1" t="s">
        <v>1715</v>
      </c>
    </row>
    <row r="2305" spans="1:1">
      <c r="A2305" s="1" t="s">
        <v>1716</v>
      </c>
    </row>
    <row r="2307" spans="1:1">
      <c r="A2307" s="1" t="s">
        <v>1717</v>
      </c>
    </row>
    <row r="2308" spans="1:1">
      <c r="A2308" s="1" t="s">
        <v>1718</v>
      </c>
    </row>
    <row r="2310" spans="1:1">
      <c r="A2310" s="1" t="s">
        <v>1719</v>
      </c>
    </row>
    <row r="2312" spans="1:1">
      <c r="A2312" s="1" t="s">
        <v>1720</v>
      </c>
    </row>
    <row r="2313" spans="1:1">
      <c r="A2313" s="1" t="s">
        <v>1721</v>
      </c>
    </row>
    <row r="2314" spans="1:1">
      <c r="A2314" s="1" t="s">
        <v>1722</v>
      </c>
    </row>
    <row r="2315" spans="1:1">
      <c r="A2315" s="1" t="s">
        <v>1723</v>
      </c>
    </row>
    <row r="2317" spans="1:1">
      <c r="A2317" s="1" t="s">
        <v>1724</v>
      </c>
    </row>
    <row r="2318" spans="1:1">
      <c r="A2318" s="1" t="s">
        <v>1725</v>
      </c>
    </row>
    <row r="2320" spans="1:1">
      <c r="A2320" s="1" t="s">
        <v>1726</v>
      </c>
    </row>
    <row r="2321" spans="1:1">
      <c r="A2321" s="1" t="s">
        <v>1727</v>
      </c>
    </row>
    <row r="2322" spans="1:1">
      <c r="A2322" s="1" t="s">
        <v>1728</v>
      </c>
    </row>
    <row r="2323" spans="1:1">
      <c r="A2323" s="1" t="s">
        <v>1729</v>
      </c>
    </row>
    <row r="2324" spans="1:1">
      <c r="A2324" s="1" t="s">
        <v>1730</v>
      </c>
    </row>
    <row r="2325" spans="1:1">
      <c r="A2325" s="1" t="s">
        <v>1731</v>
      </c>
    </row>
    <row r="2327" spans="1:1">
      <c r="A2327" s="1" t="s">
        <v>1732</v>
      </c>
    </row>
    <row r="2328" spans="1:1">
      <c r="A2328" s="1" t="s">
        <v>1733</v>
      </c>
    </row>
    <row r="2330" spans="1:1">
      <c r="A2330" s="1" t="s">
        <v>1734</v>
      </c>
    </row>
    <row r="2331" spans="1:1">
      <c r="A2331" s="1" t="s">
        <v>1735</v>
      </c>
    </row>
    <row r="2333" spans="1:1">
      <c r="A2333" s="1" t="s">
        <v>1736</v>
      </c>
    </row>
    <row r="2334" spans="1:1">
      <c r="A2334" s="1" t="s">
        <v>1737</v>
      </c>
    </row>
    <row r="2336" spans="1:1">
      <c r="A2336" s="1" t="s">
        <v>1738</v>
      </c>
    </row>
    <row r="2337" spans="1:1">
      <c r="A2337" s="1" t="s">
        <v>1739</v>
      </c>
    </row>
    <row r="2339" spans="1:1">
      <c r="A2339" s="1" t="s">
        <v>1740</v>
      </c>
    </row>
    <row r="2340" spans="1:1">
      <c r="A2340" s="1" t="s">
        <v>1741</v>
      </c>
    </row>
    <row r="2341" spans="1:1">
      <c r="A2341" s="1" t="s">
        <v>1742</v>
      </c>
    </row>
    <row r="2343" spans="1:1">
      <c r="A2343" s="1" t="s">
        <v>1743</v>
      </c>
    </row>
    <row r="2344" spans="1:1">
      <c r="A2344" s="1" t="s">
        <v>1744</v>
      </c>
    </row>
    <row r="2346" spans="1:1">
      <c r="A2346" s="1" t="s">
        <v>1745</v>
      </c>
    </row>
    <row r="2347" spans="1:1">
      <c r="A2347" s="1" t="s">
        <v>1746</v>
      </c>
    </row>
    <row r="2349" spans="1:1">
      <c r="A2349" s="1" t="s">
        <v>1747</v>
      </c>
    </row>
    <row r="2350" spans="1:1">
      <c r="A2350" s="1" t="s">
        <v>1748</v>
      </c>
    </row>
    <row r="2352" spans="1:1">
      <c r="A2352" s="1" t="s">
        <v>1749</v>
      </c>
    </row>
    <row r="2353" spans="1:1">
      <c r="A2353" s="1" t="s">
        <v>1750</v>
      </c>
    </row>
    <row r="2354" spans="1:1">
      <c r="A2354" s="1" t="s">
        <v>1751</v>
      </c>
    </row>
    <row r="2355" spans="1:1">
      <c r="A2355" s="1" t="s">
        <v>1752</v>
      </c>
    </row>
    <row r="2356" spans="1:1">
      <c r="A2356" s="1" t="s">
        <v>1753</v>
      </c>
    </row>
    <row r="2358" spans="1:1">
      <c r="A2358" s="1" t="s">
        <v>1754</v>
      </c>
    </row>
    <row r="2360" spans="1:1">
      <c r="A2360" s="1" t="s">
        <v>1755</v>
      </c>
    </row>
    <row r="2361" spans="1:1">
      <c r="A2361" s="1" t="s">
        <v>1756</v>
      </c>
    </row>
    <row r="2362" spans="1:1">
      <c r="A2362" s="1" t="s">
        <v>1757</v>
      </c>
    </row>
    <row r="2364" spans="1:1">
      <c r="A2364" s="1" t="s">
        <v>1758</v>
      </c>
    </row>
    <row r="2366" spans="1:1">
      <c r="A2366" s="1" t="s">
        <v>1759</v>
      </c>
    </row>
    <row r="2367" spans="1:1">
      <c r="A2367" s="1" t="s">
        <v>1760</v>
      </c>
    </row>
    <row r="2368" spans="1:1">
      <c r="A2368" s="1" t="s">
        <v>1761</v>
      </c>
    </row>
    <row r="2370" spans="1:1">
      <c r="A2370" s="1" t="s">
        <v>1762</v>
      </c>
    </row>
    <row r="2371" spans="1:1">
      <c r="A2371" s="1" t="s">
        <v>1763</v>
      </c>
    </row>
    <row r="2372" spans="1:1">
      <c r="A2372" s="1" t="s">
        <v>1764</v>
      </c>
    </row>
    <row r="2373" spans="1:1">
      <c r="A2373" s="1" t="s">
        <v>1765</v>
      </c>
    </row>
    <row r="2375" spans="1:1">
      <c r="A2375" s="1" t="s">
        <v>1766</v>
      </c>
    </row>
    <row r="2376" spans="1:1">
      <c r="A2376" s="1" t="s">
        <v>1767</v>
      </c>
    </row>
    <row r="2377" spans="1:1">
      <c r="A2377" s="1" t="s">
        <v>1768</v>
      </c>
    </row>
    <row r="2378" spans="1:1">
      <c r="A2378" s="1" t="s">
        <v>1769</v>
      </c>
    </row>
    <row r="2379" spans="1:1">
      <c r="A2379" s="1" t="s">
        <v>1770</v>
      </c>
    </row>
    <row r="2380" spans="1:1">
      <c r="A2380" s="1" t="s">
        <v>1771</v>
      </c>
    </row>
    <row r="2381" spans="1:1">
      <c r="A2381" s="1" t="s">
        <v>1772</v>
      </c>
    </row>
    <row r="2383" spans="1:1">
      <c r="A2383" s="1" t="s">
        <v>1773</v>
      </c>
    </row>
    <row r="2384" spans="1:1">
      <c r="A2384" s="1" t="s">
        <v>1774</v>
      </c>
    </row>
    <row r="2386" spans="1:1">
      <c r="A2386" s="1" t="s">
        <v>1775</v>
      </c>
    </row>
    <row r="2388" spans="1:1">
      <c r="A2388" s="1" t="s">
        <v>1776</v>
      </c>
    </row>
    <row r="2390" spans="1:1">
      <c r="A2390" s="1" t="s">
        <v>1777</v>
      </c>
    </row>
    <row r="2392" spans="1:1">
      <c r="A2392" s="1" t="s">
        <v>1778</v>
      </c>
    </row>
    <row r="2394" spans="1:1">
      <c r="A2394" s="1" t="s">
        <v>1779</v>
      </c>
    </row>
    <row r="2395" spans="1:1">
      <c r="A2395" s="1" t="s">
        <v>1780</v>
      </c>
    </row>
    <row r="2396" spans="1:1">
      <c r="A2396" s="1" t="s">
        <v>1781</v>
      </c>
    </row>
    <row r="2397" spans="1:1">
      <c r="A2397" s="1" t="s">
        <v>1782</v>
      </c>
    </row>
    <row r="2399" spans="1:1">
      <c r="A2399" s="1" t="s">
        <v>1783</v>
      </c>
    </row>
    <row r="2400" spans="1:1">
      <c r="A2400" s="1" t="s">
        <v>1784</v>
      </c>
    </row>
    <row r="2401" spans="1:1">
      <c r="A2401" s="1" t="s">
        <v>1785</v>
      </c>
    </row>
    <row r="2402" spans="1:1">
      <c r="A2402" s="1" t="s">
        <v>1786</v>
      </c>
    </row>
    <row r="2403" spans="1:1">
      <c r="A2403" s="1" t="s">
        <v>1787</v>
      </c>
    </row>
    <row r="2404" spans="1:1">
      <c r="A2404" s="1" t="s">
        <v>1788</v>
      </c>
    </row>
    <row r="2405" spans="1:1">
      <c r="A2405" s="1" t="s">
        <v>1789</v>
      </c>
    </row>
    <row r="2406" spans="1:1">
      <c r="A2406" s="1" t="s">
        <v>1790</v>
      </c>
    </row>
    <row r="2408" spans="1:1">
      <c r="A2408" s="1" t="s">
        <v>1791</v>
      </c>
    </row>
    <row r="2409" spans="1:1">
      <c r="A2409" s="1" t="s">
        <v>1792</v>
      </c>
    </row>
    <row r="2410" spans="1:1">
      <c r="A2410" s="1" t="s">
        <v>1793</v>
      </c>
    </row>
    <row r="2412" spans="1:1">
      <c r="A2412" s="1" t="s">
        <v>1794</v>
      </c>
    </row>
    <row r="2414" spans="1:1">
      <c r="A2414" s="1" t="s">
        <v>1795</v>
      </c>
    </row>
    <row r="2415" spans="1:1">
      <c r="A2415" s="1" t="s">
        <v>1796</v>
      </c>
    </row>
    <row r="2417" spans="1:1">
      <c r="A2417" s="1" t="s">
        <v>1797</v>
      </c>
    </row>
    <row r="2418" spans="1:1">
      <c r="A2418" s="1" t="s">
        <v>1798</v>
      </c>
    </row>
    <row r="2420" spans="1:1">
      <c r="A2420" s="1" t="s">
        <v>1799</v>
      </c>
    </row>
    <row r="2421" spans="1:1">
      <c r="A2421" s="1" t="s">
        <v>1800</v>
      </c>
    </row>
    <row r="2422" spans="1:1">
      <c r="A2422" s="1" t="s">
        <v>1801</v>
      </c>
    </row>
    <row r="2423" spans="1:1">
      <c r="A2423" s="1" t="s">
        <v>1802</v>
      </c>
    </row>
    <row r="2424" spans="1:1">
      <c r="A2424" s="1" t="s">
        <v>1803</v>
      </c>
    </row>
    <row r="2425" spans="1:1">
      <c r="A2425" s="1" t="s">
        <v>1804</v>
      </c>
    </row>
    <row r="2427" spans="1:1">
      <c r="A2427" s="1" t="s">
        <v>1805</v>
      </c>
    </row>
    <row r="2428" spans="1:1">
      <c r="A2428" s="1" t="s">
        <v>1806</v>
      </c>
    </row>
    <row r="2430" spans="1:1">
      <c r="A2430" s="1" t="s">
        <v>1807</v>
      </c>
    </row>
    <row r="2431" spans="1:1">
      <c r="A2431" s="1" t="s">
        <v>1808</v>
      </c>
    </row>
    <row r="2433" spans="1:1">
      <c r="A2433" s="1" t="s">
        <v>1809</v>
      </c>
    </row>
    <row r="2434" spans="1:1">
      <c r="A2434" s="1" t="s">
        <v>1810</v>
      </c>
    </row>
    <row r="2436" spans="1:1">
      <c r="A2436" s="1" t="s">
        <v>1811</v>
      </c>
    </row>
    <row r="2437" spans="1:1">
      <c r="A2437" s="1" t="s">
        <v>1812</v>
      </c>
    </row>
    <row r="2438" spans="1:1">
      <c r="A2438" s="1" t="s">
        <v>1813</v>
      </c>
    </row>
    <row r="2440" spans="1:1">
      <c r="A2440" s="1" t="s">
        <v>1814</v>
      </c>
    </row>
    <row r="2441" spans="1:1">
      <c r="A2441" s="1" t="s">
        <v>1815</v>
      </c>
    </row>
    <row r="2443" spans="1:1">
      <c r="A2443" s="1" t="s">
        <v>1816</v>
      </c>
    </row>
    <row r="2444" spans="1:1">
      <c r="A2444" s="1" t="s">
        <v>1817</v>
      </c>
    </row>
    <row r="2445" spans="1:1">
      <c r="A2445" s="1" t="s">
        <v>1818</v>
      </c>
    </row>
    <row r="2446" spans="1:1">
      <c r="A2446" s="1" t="s">
        <v>1819</v>
      </c>
    </row>
    <row r="2447" spans="1:1">
      <c r="A2447" s="1" t="s">
        <v>1820</v>
      </c>
    </row>
    <row r="2448" spans="1:1">
      <c r="A2448" s="1" t="s">
        <v>1821</v>
      </c>
    </row>
    <row r="2450" spans="1:1">
      <c r="A2450" s="1" t="s">
        <v>1822</v>
      </c>
    </row>
    <row r="2451" spans="1:1">
      <c r="A2451" s="1" t="s">
        <v>1823</v>
      </c>
    </row>
    <row r="2452" spans="1:1">
      <c r="A2452" s="1" t="s">
        <v>1824</v>
      </c>
    </row>
    <row r="2454" spans="1:1">
      <c r="A2454" s="1" t="s">
        <v>1825</v>
      </c>
    </row>
    <row r="2456" spans="1:1">
      <c r="A2456" s="1" t="s">
        <v>1826</v>
      </c>
    </row>
    <row r="2457" spans="1:1">
      <c r="A2457" s="1" t="s">
        <v>1827</v>
      </c>
    </row>
    <row r="2459" spans="1:1">
      <c r="A2459" s="1" t="s">
        <v>1828</v>
      </c>
    </row>
    <row r="2460" spans="1:1">
      <c r="A2460" s="1" t="s">
        <v>1829</v>
      </c>
    </row>
    <row r="2461" spans="1:1">
      <c r="A2461" s="1" t="s">
        <v>1830</v>
      </c>
    </row>
    <row r="2462" spans="1:1">
      <c r="A2462" s="1" t="s">
        <v>1831</v>
      </c>
    </row>
    <row r="2463" spans="1:1">
      <c r="A2463" s="1" t="s">
        <v>1832</v>
      </c>
    </row>
    <row r="2465" spans="1:1">
      <c r="A2465" s="1" t="s">
        <v>1833</v>
      </c>
    </row>
    <row r="2467" spans="1:1">
      <c r="A2467" s="1" t="s">
        <v>1834</v>
      </c>
    </row>
    <row r="2469" spans="1:1">
      <c r="A2469" s="1" t="s">
        <v>1835</v>
      </c>
    </row>
    <row r="2471" spans="1:1">
      <c r="A2471" s="1" t="s">
        <v>1836</v>
      </c>
    </row>
    <row r="2472" spans="1:1">
      <c r="A2472" s="1" t="s">
        <v>1837</v>
      </c>
    </row>
    <row r="2474" spans="1:1">
      <c r="A2474" s="1" t="s">
        <v>1838</v>
      </c>
    </row>
    <row r="2476" spans="1:1">
      <c r="A2476" s="1" t="s">
        <v>1839</v>
      </c>
    </row>
    <row r="2477" spans="1:1">
      <c r="A2477" s="1" t="s">
        <v>1840</v>
      </c>
    </row>
    <row r="2479" spans="1:1">
      <c r="A2479" s="1" t="s">
        <v>1841</v>
      </c>
    </row>
    <row r="2481" spans="1:1">
      <c r="A2481" s="1" t="s">
        <v>1842</v>
      </c>
    </row>
    <row r="2483" spans="1:1">
      <c r="A2483" s="1" t="s">
        <v>1843</v>
      </c>
    </row>
    <row r="2485" spans="1:1">
      <c r="A2485" s="1" t="s">
        <v>1844</v>
      </c>
    </row>
    <row r="2487" spans="1:1">
      <c r="A2487" s="1" t="s">
        <v>1845</v>
      </c>
    </row>
    <row r="2488" spans="1:1">
      <c r="A2488" s="1" t="s">
        <v>1846</v>
      </c>
    </row>
    <row r="2489" spans="1:1">
      <c r="A2489" s="1" t="s">
        <v>1847</v>
      </c>
    </row>
    <row r="2491" spans="1:1">
      <c r="A2491" s="1" t="s">
        <v>1848</v>
      </c>
    </row>
    <row r="2492" spans="1:1">
      <c r="A2492" s="1" t="s">
        <v>1849</v>
      </c>
    </row>
    <row r="2494" spans="1:1">
      <c r="A2494" s="1" t="s">
        <v>1850</v>
      </c>
    </row>
    <row r="2495" spans="1:1">
      <c r="A2495" s="1" t="s">
        <v>1851</v>
      </c>
    </row>
    <row r="2497" spans="1:1">
      <c r="A2497" s="1" t="s">
        <v>1852</v>
      </c>
    </row>
    <row r="2499" spans="1:1">
      <c r="A2499" s="1" t="s">
        <v>1853</v>
      </c>
    </row>
    <row r="2500" spans="1:1">
      <c r="A2500" s="1" t="s">
        <v>1854</v>
      </c>
    </row>
    <row r="2501" spans="1:1">
      <c r="A2501" s="1" t="s">
        <v>1855</v>
      </c>
    </row>
    <row r="2503" spans="1:1">
      <c r="A2503" s="1" t="s">
        <v>1856</v>
      </c>
    </row>
    <row r="2505" spans="1:1">
      <c r="A2505" s="1" t="s">
        <v>1857</v>
      </c>
    </row>
    <row r="2506" spans="1:1">
      <c r="A2506" s="1" t="s">
        <v>1858</v>
      </c>
    </row>
    <row r="2508" spans="1:1">
      <c r="A2508" s="1" t="s">
        <v>1859</v>
      </c>
    </row>
    <row r="2510" spans="1:1">
      <c r="A2510" s="1" t="s">
        <v>1860</v>
      </c>
    </row>
    <row r="2511" spans="1:1">
      <c r="A2511" s="1" t="s">
        <v>1861</v>
      </c>
    </row>
    <row r="2513" spans="1:1">
      <c r="A2513" s="1" t="s">
        <v>1862</v>
      </c>
    </row>
    <row r="2514" spans="1:1">
      <c r="A2514" s="1" t="s">
        <v>1863</v>
      </c>
    </row>
    <row r="2516" spans="1:1">
      <c r="A2516" s="1" t="s">
        <v>1864</v>
      </c>
    </row>
    <row r="2517" spans="1:1">
      <c r="A2517" s="1" t="s">
        <v>1865</v>
      </c>
    </row>
    <row r="2518" spans="1:1">
      <c r="A2518" s="1" t="s">
        <v>1866</v>
      </c>
    </row>
    <row r="2519" spans="1:1">
      <c r="A2519" s="1" t="s">
        <v>1867</v>
      </c>
    </row>
    <row r="2520" spans="1:1">
      <c r="A2520" s="1" t="s">
        <v>1868</v>
      </c>
    </row>
    <row r="2522" spans="1:1">
      <c r="A2522" s="1" t="s">
        <v>1869</v>
      </c>
    </row>
    <row r="2524" spans="1:1">
      <c r="A2524" s="1" t="s">
        <v>1870</v>
      </c>
    </row>
    <row r="2525" spans="1:1">
      <c r="A2525" s="1" t="s">
        <v>1871</v>
      </c>
    </row>
    <row r="2527" spans="1:1">
      <c r="A2527" s="1" t="s">
        <v>1872</v>
      </c>
    </row>
    <row r="2528" spans="1:1">
      <c r="A2528" s="1" t="s">
        <v>1873</v>
      </c>
    </row>
    <row r="2530" spans="1:1">
      <c r="A2530" s="1" t="s">
        <v>1874</v>
      </c>
    </row>
    <row r="2531" spans="1:1">
      <c r="A2531" s="1" t="s">
        <v>1875</v>
      </c>
    </row>
    <row r="2533" spans="1:1">
      <c r="A2533" s="1" t="s">
        <v>1876</v>
      </c>
    </row>
    <row r="2534" spans="1:1">
      <c r="A2534" s="1" t="s">
        <v>1877</v>
      </c>
    </row>
    <row r="2536" spans="1:1">
      <c r="A2536" s="1" t="s">
        <v>1878</v>
      </c>
    </row>
    <row r="2537" spans="1:1">
      <c r="A2537" s="1" t="s">
        <v>1879</v>
      </c>
    </row>
    <row r="2539" spans="1:1">
      <c r="A2539" s="1" t="s">
        <v>1880</v>
      </c>
    </row>
    <row r="2540" spans="1:1">
      <c r="A2540" s="1" t="s">
        <v>1384</v>
      </c>
    </row>
    <row r="2542" spans="1:1">
      <c r="A2542" s="1" t="s">
        <v>1881</v>
      </c>
    </row>
    <row r="2544" spans="1:1">
      <c r="A2544" s="1" t="s">
        <v>1882</v>
      </c>
    </row>
    <row r="2545" spans="1:1">
      <c r="A2545" s="1" t="s">
        <v>1883</v>
      </c>
    </row>
    <row r="2547" spans="1:1">
      <c r="A2547" s="1" t="s">
        <v>1884</v>
      </c>
    </row>
    <row r="2548" spans="1:1">
      <c r="A2548" s="1" t="s">
        <v>1885</v>
      </c>
    </row>
    <row r="2549" spans="1:1">
      <c r="A2549" s="1" t="s">
        <v>1886</v>
      </c>
    </row>
    <row r="2551" spans="1:1">
      <c r="A2551" s="1" t="s">
        <v>1887</v>
      </c>
    </row>
    <row r="2553" spans="1:1">
      <c r="A2553" s="1" t="s">
        <v>1888</v>
      </c>
    </row>
    <row r="2555" spans="1:1">
      <c r="A2555" s="1" t="s">
        <v>1889</v>
      </c>
    </row>
    <row r="2556" spans="1:1">
      <c r="A2556" s="1" t="s">
        <v>1890</v>
      </c>
    </row>
    <row r="2561" spans="1:1">
      <c r="A2561" s="1" t="s">
        <v>1891</v>
      </c>
    </row>
    <row r="2562" spans="1:1">
      <c r="A2562" s="1" t="s">
        <v>1892</v>
      </c>
    </row>
    <row r="2565" spans="1:1">
      <c r="A2565" s="1" t="s">
        <v>1893</v>
      </c>
    </row>
    <row r="2566" spans="1:1">
      <c r="A2566" s="1" t="s">
        <v>1894</v>
      </c>
    </row>
    <row r="2567" spans="1:1">
      <c r="A2567" s="1" t="s">
        <v>1895</v>
      </c>
    </row>
    <row r="2568" spans="1:1">
      <c r="A2568" s="1" t="s">
        <v>1896</v>
      </c>
    </row>
    <row r="2569" spans="1:1">
      <c r="A2569" s="1" t="s">
        <v>1897</v>
      </c>
    </row>
    <row r="2570" spans="1:1">
      <c r="A2570" s="1" t="s">
        <v>1898</v>
      </c>
    </row>
    <row r="2572" spans="1:1">
      <c r="A2572" s="1" t="s">
        <v>1899</v>
      </c>
    </row>
    <row r="2573" spans="1:1">
      <c r="A2573" s="1" t="s">
        <v>1900</v>
      </c>
    </row>
    <row r="2574" spans="1:1">
      <c r="A2574" s="1" t="s">
        <v>1901</v>
      </c>
    </row>
    <row r="2575" spans="1:1">
      <c r="A2575" s="1" t="s">
        <v>1902</v>
      </c>
    </row>
    <row r="2576" spans="1:1">
      <c r="A2576" s="1" t="s">
        <v>1903</v>
      </c>
    </row>
    <row r="2578" spans="1:1">
      <c r="A2578" s="1" t="s">
        <v>1904</v>
      </c>
    </row>
    <row r="2580" spans="1:1">
      <c r="A2580" s="1" t="s">
        <v>1905</v>
      </c>
    </row>
    <row r="2581" spans="1:1">
      <c r="A2581" s="1" t="s">
        <v>1906</v>
      </c>
    </row>
    <row r="2583" spans="1:1">
      <c r="A2583" s="1" t="s">
        <v>1907</v>
      </c>
    </row>
    <row r="2584" spans="1:1">
      <c r="A2584" s="1" t="s">
        <v>1908</v>
      </c>
    </row>
    <row r="2586" spans="1:1">
      <c r="A2586" s="1" t="s">
        <v>1909</v>
      </c>
    </row>
    <row r="2588" spans="1:1">
      <c r="A2588" s="1" t="s">
        <v>1910</v>
      </c>
    </row>
    <row r="2590" spans="1:1">
      <c r="A2590" s="1" t="s">
        <v>1911</v>
      </c>
    </row>
    <row r="2592" spans="1:1">
      <c r="A2592" s="1" t="s">
        <v>1912</v>
      </c>
    </row>
    <row r="2594" spans="1:1">
      <c r="A2594" s="1" t="s">
        <v>1913</v>
      </c>
    </row>
    <row r="2596" spans="1:1">
      <c r="A2596" s="1" t="s">
        <v>1914</v>
      </c>
    </row>
    <row r="2598" spans="1:1">
      <c r="A2598" s="1" t="s">
        <v>1915</v>
      </c>
    </row>
    <row r="2600" spans="1:1">
      <c r="A2600" s="1" t="s">
        <v>1916</v>
      </c>
    </row>
    <row r="2602" spans="1:1">
      <c r="A2602" s="1" t="s">
        <v>1917</v>
      </c>
    </row>
    <row r="2604" spans="1:1">
      <c r="A2604" s="1" t="s">
        <v>1918</v>
      </c>
    </row>
    <row r="2605" spans="1:1">
      <c r="A2605" s="1" t="s">
        <v>1919</v>
      </c>
    </row>
    <row r="2607" spans="1:1">
      <c r="A2607" s="1" t="s">
        <v>1920</v>
      </c>
    </row>
    <row r="2609" spans="1:1">
      <c r="A2609" s="1" t="s">
        <v>1921</v>
      </c>
    </row>
    <row r="2610" spans="1:1">
      <c r="A2610" s="1" t="s">
        <v>1922</v>
      </c>
    </row>
    <row r="2611" spans="1:1">
      <c r="A2611" s="1" t="s">
        <v>1923</v>
      </c>
    </row>
    <row r="2612" spans="1:1">
      <c r="A2612" s="1" t="s">
        <v>1924</v>
      </c>
    </row>
    <row r="2614" spans="1:1">
      <c r="A2614" s="1" t="s">
        <v>1925</v>
      </c>
    </row>
    <row r="2616" spans="1:1">
      <c r="A2616" s="1" t="s">
        <v>1926</v>
      </c>
    </row>
    <row r="2618" spans="1:1">
      <c r="A2618" s="1" t="s">
        <v>1927</v>
      </c>
    </row>
    <row r="2620" spans="1:1">
      <c r="A2620" s="1" t="s">
        <v>1928</v>
      </c>
    </row>
    <row r="2621" spans="1:1">
      <c r="A2621" s="1" t="s">
        <v>1929</v>
      </c>
    </row>
    <row r="2623" spans="1:1">
      <c r="A2623" s="1" t="s">
        <v>1930</v>
      </c>
    </row>
    <row r="2625" spans="1:1">
      <c r="A2625" s="1" t="s">
        <v>1931</v>
      </c>
    </row>
    <row r="2626" spans="1:1">
      <c r="A2626" s="1" t="s">
        <v>1932</v>
      </c>
    </row>
    <row r="2627" spans="1:1">
      <c r="A2627" s="1" t="s">
        <v>1933</v>
      </c>
    </row>
    <row r="2628" spans="1:1">
      <c r="A2628" s="1" t="s">
        <v>1934</v>
      </c>
    </row>
    <row r="2630" spans="1:1">
      <c r="A2630" s="1" t="s">
        <v>1935</v>
      </c>
    </row>
    <row r="2631" spans="1:1">
      <c r="A2631" s="1" t="s">
        <v>1936</v>
      </c>
    </row>
    <row r="2632" spans="1:1">
      <c r="A2632" s="1" t="s">
        <v>1937</v>
      </c>
    </row>
    <row r="2633" spans="1:1">
      <c r="A2633" s="1" t="s">
        <v>1938</v>
      </c>
    </row>
    <row r="2634" spans="1:1">
      <c r="A2634" s="1" t="s">
        <v>1939</v>
      </c>
    </row>
    <row r="2635" spans="1:1">
      <c r="A2635" s="1" t="s">
        <v>1940</v>
      </c>
    </row>
    <row r="2637" spans="1:1">
      <c r="A2637" s="1" t="s">
        <v>1941</v>
      </c>
    </row>
    <row r="2638" spans="1:1">
      <c r="A2638" s="1" t="s">
        <v>1942</v>
      </c>
    </row>
    <row r="2639" spans="1:1">
      <c r="A2639" s="1" t="s">
        <v>1943</v>
      </c>
    </row>
    <row r="2640" spans="1:1">
      <c r="A2640" s="1" t="s">
        <v>1944</v>
      </c>
    </row>
    <row r="2641" spans="1:1">
      <c r="A2641" s="1" t="s">
        <v>1945</v>
      </c>
    </row>
    <row r="2642" spans="1:1">
      <c r="A2642" s="1" t="s">
        <v>1946</v>
      </c>
    </row>
    <row r="2644" spans="1:1">
      <c r="A2644" s="1" t="s">
        <v>1947</v>
      </c>
    </row>
    <row r="2645" spans="1:1">
      <c r="A2645" s="1" t="s">
        <v>1948</v>
      </c>
    </row>
    <row r="2646" spans="1:1">
      <c r="A2646" s="1" t="s">
        <v>1949</v>
      </c>
    </row>
    <row r="2647" spans="1:1">
      <c r="A2647" s="1" t="s">
        <v>1950</v>
      </c>
    </row>
    <row r="2648" spans="1:1">
      <c r="A2648" s="1" t="s">
        <v>1939</v>
      </c>
    </row>
    <row r="2649" spans="1:1">
      <c r="A2649" s="1" t="s">
        <v>1951</v>
      </c>
    </row>
    <row r="2652" spans="1:1">
      <c r="A2652" s="1" t="s">
        <v>1952</v>
      </c>
    </row>
    <row r="2653" spans="1:1">
      <c r="A2653" s="1" t="s">
        <v>1953</v>
      </c>
    </row>
    <row r="2654" spans="1:1">
      <c r="A2654" s="1" t="s">
        <v>1954</v>
      </c>
    </row>
    <row r="2656" spans="1:1">
      <c r="A2656" s="1" t="s">
        <v>1955</v>
      </c>
    </row>
    <row r="2657" spans="1:1">
      <c r="A2657" s="1" t="s">
        <v>1956</v>
      </c>
    </row>
    <row r="2659" spans="1:1">
      <c r="A2659" s="1" t="s">
        <v>1957</v>
      </c>
    </row>
    <row r="2660" spans="1:1">
      <c r="A2660" s="1" t="s">
        <v>1958</v>
      </c>
    </row>
    <row r="2662" spans="1:1">
      <c r="A2662" s="1" t="s">
        <v>1959</v>
      </c>
    </row>
    <row r="2663" spans="1:1">
      <c r="A2663" s="1" t="s">
        <v>1960</v>
      </c>
    </row>
    <row r="2665" spans="1:1">
      <c r="A2665" s="1" t="s">
        <v>1961</v>
      </c>
    </row>
    <row r="2666" spans="1:1">
      <c r="A2666" s="1" t="s">
        <v>1962</v>
      </c>
    </row>
    <row r="2668" spans="1:1">
      <c r="A2668" s="1" t="s">
        <v>1963</v>
      </c>
    </row>
    <row r="2669" spans="1:1">
      <c r="A2669" s="1" t="s">
        <v>1964</v>
      </c>
    </row>
    <row r="2670" spans="1:1">
      <c r="A2670" s="1" t="s">
        <v>1965</v>
      </c>
    </row>
    <row r="2671" spans="1:1">
      <c r="A2671" s="1" t="s">
        <v>1966</v>
      </c>
    </row>
    <row r="2673" spans="1:1">
      <c r="A2673" s="1" t="s">
        <v>1967</v>
      </c>
    </row>
    <row r="2674" spans="1:1">
      <c r="A2674" s="1" t="s">
        <v>1968</v>
      </c>
    </row>
    <row r="2675" spans="1:1">
      <c r="A2675" s="1" t="s">
        <v>1969</v>
      </c>
    </row>
    <row r="2676" spans="1:1">
      <c r="A2676" s="1" t="s">
        <v>1970</v>
      </c>
    </row>
    <row r="2678" spans="1:1">
      <c r="A2678" s="1" t="s">
        <v>1971</v>
      </c>
    </row>
    <row r="2679" spans="1:1">
      <c r="A2679" s="1" t="s">
        <v>1972</v>
      </c>
    </row>
    <row r="2681" spans="1:1">
      <c r="A2681" s="1" t="s">
        <v>1973</v>
      </c>
    </row>
    <row r="2682" spans="1:1">
      <c r="A2682" s="1" t="s">
        <v>1974</v>
      </c>
    </row>
    <row r="2684" spans="1:1">
      <c r="A2684" s="1" t="s">
        <v>1975</v>
      </c>
    </row>
    <row r="2686" spans="1:1">
      <c r="A2686" s="1" t="s">
        <v>1976</v>
      </c>
    </row>
    <row r="2688" spans="1:1">
      <c r="A2688" s="1" t="s">
        <v>1977</v>
      </c>
    </row>
    <row r="2689" spans="1:1">
      <c r="A2689" s="1" t="s">
        <v>1978</v>
      </c>
    </row>
    <row r="2691" spans="1:1">
      <c r="A2691" s="1" t="s">
        <v>1979</v>
      </c>
    </row>
    <row r="2692" spans="1:1">
      <c r="A2692" s="1" t="s">
        <v>1980</v>
      </c>
    </row>
    <row r="2694" spans="1:1">
      <c r="A2694" s="1" t="s">
        <v>1981</v>
      </c>
    </row>
    <row r="2695" spans="1:1">
      <c r="A2695" s="1" t="s">
        <v>1982</v>
      </c>
    </row>
    <row r="2697" spans="1:1">
      <c r="A2697" s="1" t="s">
        <v>1983</v>
      </c>
    </row>
    <row r="2698" spans="1:1">
      <c r="A2698" s="1" t="s">
        <v>1984</v>
      </c>
    </row>
    <row r="2700" spans="1:1">
      <c r="A2700" s="1" t="s">
        <v>1985</v>
      </c>
    </row>
    <row r="2702" spans="1:1">
      <c r="A2702" s="1" t="s">
        <v>1986</v>
      </c>
    </row>
    <row r="2703" spans="1:1">
      <c r="A2703" s="1" t="s">
        <v>1987</v>
      </c>
    </row>
    <row r="2705" spans="1:1">
      <c r="A2705" s="1" t="s">
        <v>1988</v>
      </c>
    </row>
    <row r="2706" spans="1:1">
      <c r="A2706" s="1" t="s">
        <v>1989</v>
      </c>
    </row>
    <row r="2707" spans="1:1">
      <c r="A2707" s="1" t="s">
        <v>1990</v>
      </c>
    </row>
    <row r="2709" spans="1:1">
      <c r="A2709" s="1" t="s">
        <v>1991</v>
      </c>
    </row>
    <row r="2710" spans="1:1">
      <c r="A2710" s="1" t="s">
        <v>1992</v>
      </c>
    </row>
    <row r="2712" spans="1:1">
      <c r="A2712" s="1" t="s">
        <v>1993</v>
      </c>
    </row>
    <row r="2714" spans="1:1">
      <c r="A2714" s="1" t="s">
        <v>1994</v>
      </c>
    </row>
    <row r="2715" spans="1:1">
      <c r="A2715" s="1" t="s">
        <v>1995</v>
      </c>
    </row>
    <row r="2717" spans="1:1">
      <c r="A2717" s="1" t="s">
        <v>1996</v>
      </c>
    </row>
    <row r="2719" spans="1:1">
      <c r="A2719" s="1" t="s">
        <v>1997</v>
      </c>
    </row>
    <row r="2720" spans="1:1">
      <c r="A2720" s="1" t="s">
        <v>1998</v>
      </c>
    </row>
    <row r="2722" spans="1:1">
      <c r="A2722" s="1" t="s">
        <v>1999</v>
      </c>
    </row>
    <row r="2723" spans="1:1">
      <c r="A2723" s="1" t="s">
        <v>2000</v>
      </c>
    </row>
    <row r="2724" spans="1:1">
      <c r="A2724" s="1" t="s">
        <v>2001</v>
      </c>
    </row>
    <row r="2726" spans="1:1">
      <c r="A2726" s="1" t="s">
        <v>2002</v>
      </c>
    </row>
    <row r="2728" spans="1:1">
      <c r="A2728" s="1" t="s">
        <v>2003</v>
      </c>
    </row>
    <row r="2729" spans="1:1">
      <c r="A2729" s="1" t="s">
        <v>2004</v>
      </c>
    </row>
    <row r="2731" spans="1:1">
      <c r="A2731" s="1" t="s">
        <v>2005</v>
      </c>
    </row>
    <row r="2732" spans="1:1">
      <c r="A2732" s="1" t="s">
        <v>2006</v>
      </c>
    </row>
    <row r="2733" spans="1:1">
      <c r="A2733" s="1" t="s">
        <v>2007</v>
      </c>
    </row>
    <row r="2734" spans="1:1">
      <c r="A2734" s="1" t="s">
        <v>2008</v>
      </c>
    </row>
    <row r="2735" spans="1:1">
      <c r="A2735" s="1" t="s">
        <v>2009</v>
      </c>
    </row>
    <row r="2736" spans="1:1">
      <c r="A2736" s="1" t="s">
        <v>2010</v>
      </c>
    </row>
    <row r="2737" spans="1:1">
      <c r="A2737" s="1" t="s">
        <v>2011</v>
      </c>
    </row>
    <row r="2738" spans="1:1">
      <c r="A2738" s="1" t="s">
        <v>2012</v>
      </c>
    </row>
    <row r="2740" spans="1:1">
      <c r="A2740" s="1" t="s">
        <v>2013</v>
      </c>
    </row>
    <row r="2742" spans="1:1">
      <c r="A2742" s="1" t="s">
        <v>2014</v>
      </c>
    </row>
    <row r="2743" spans="1:1">
      <c r="A2743" s="1" t="s">
        <v>2015</v>
      </c>
    </row>
    <row r="2744" spans="1:1">
      <c r="A2744" s="1" t="s">
        <v>2016</v>
      </c>
    </row>
    <row r="2745" spans="1:1">
      <c r="A2745" s="1" t="s">
        <v>2017</v>
      </c>
    </row>
    <row r="2747" spans="1:1">
      <c r="A2747" s="1" t="s">
        <v>2018</v>
      </c>
    </row>
    <row r="2748" spans="1:1">
      <c r="A2748" s="1" t="s">
        <v>2019</v>
      </c>
    </row>
    <row r="2750" spans="1:1">
      <c r="A2750" s="1" t="s">
        <v>2020</v>
      </c>
    </row>
    <row r="2751" spans="1:1">
      <c r="A2751" s="1" t="s">
        <v>2021</v>
      </c>
    </row>
    <row r="2752" spans="1:1">
      <c r="A2752" s="1" t="s">
        <v>2022</v>
      </c>
    </row>
    <row r="2753" spans="1:1">
      <c r="A2753" s="1" t="s">
        <v>2023</v>
      </c>
    </row>
    <row r="2754" spans="1:1">
      <c r="A2754" s="1" t="s">
        <v>2024</v>
      </c>
    </row>
    <row r="2756" spans="1:1">
      <c r="A2756" s="1" t="s">
        <v>2025</v>
      </c>
    </row>
    <row r="2757" spans="1:1">
      <c r="A2757" s="1" t="s">
        <v>2026</v>
      </c>
    </row>
    <row r="2758" spans="1:1">
      <c r="A2758" s="1" t="s">
        <v>2027</v>
      </c>
    </row>
    <row r="2759" spans="1:1">
      <c r="A2759" s="1" t="s">
        <v>2028</v>
      </c>
    </row>
    <row r="2761" spans="1:1">
      <c r="A2761" s="1" t="s">
        <v>2029</v>
      </c>
    </row>
    <row r="2762" spans="1:1">
      <c r="A2762" s="1" t="s">
        <v>2030</v>
      </c>
    </row>
    <row r="2763" spans="1:1">
      <c r="A2763" s="1" t="s">
        <v>2031</v>
      </c>
    </row>
    <row r="2764" spans="1:1">
      <c r="A2764" s="1" t="s">
        <v>2032</v>
      </c>
    </row>
    <row r="2765" spans="1:1">
      <c r="A2765" s="1" t="s">
        <v>2033</v>
      </c>
    </row>
    <row r="2768" spans="1:1">
      <c r="A2768" s="1" t="s">
        <v>2034</v>
      </c>
    </row>
    <row r="2769" spans="1:1">
      <c r="A2769" s="1" t="s">
        <v>2035</v>
      </c>
    </row>
    <row r="2771" spans="1:1">
      <c r="A2771" s="1" t="s">
        <v>2036</v>
      </c>
    </row>
    <row r="2772" spans="1:1">
      <c r="A2772" s="1" t="s">
        <v>2037</v>
      </c>
    </row>
    <row r="2774" spans="1:1">
      <c r="A2774" s="1" t="s">
        <v>2038</v>
      </c>
    </row>
    <row r="2775" spans="1:1">
      <c r="A2775" s="1" t="s">
        <v>2039</v>
      </c>
    </row>
    <row r="2777" spans="1:1">
      <c r="A2777" s="1" t="s">
        <v>2040</v>
      </c>
    </row>
    <row r="2779" spans="1:1">
      <c r="A2779" s="1" t="s">
        <v>2041</v>
      </c>
    </row>
    <row r="2780" spans="1:1">
      <c r="A2780" s="1" t="s">
        <v>2042</v>
      </c>
    </row>
    <row r="2782" spans="1:1">
      <c r="A2782" s="1" t="s">
        <v>2043</v>
      </c>
    </row>
    <row r="2783" spans="1:1">
      <c r="A2783" s="1" t="s">
        <v>2044</v>
      </c>
    </row>
    <row r="2785" spans="1:1">
      <c r="A2785" s="1" t="s">
        <v>2045</v>
      </c>
    </row>
    <row r="2786" spans="1:1">
      <c r="A2786" s="1" t="s">
        <v>2046</v>
      </c>
    </row>
    <row r="2788" spans="1:1">
      <c r="A2788" s="1" t="s">
        <v>2047</v>
      </c>
    </row>
    <row r="2789" spans="1:1">
      <c r="A2789" s="1" t="s">
        <v>2048</v>
      </c>
    </row>
    <row r="2791" spans="1:1">
      <c r="A2791" s="1" t="s">
        <v>2049</v>
      </c>
    </row>
    <row r="2792" spans="1:1">
      <c r="A2792" s="1" t="s">
        <v>2050</v>
      </c>
    </row>
    <row r="2794" spans="1:1">
      <c r="A2794" s="1" t="s">
        <v>2051</v>
      </c>
    </row>
    <row r="2795" spans="1:1">
      <c r="A2795" s="1" t="s">
        <v>2052</v>
      </c>
    </row>
    <row r="2797" spans="1:1">
      <c r="A2797" s="1" t="s">
        <v>2029</v>
      </c>
    </row>
    <row r="2798" spans="1:1">
      <c r="A2798" s="1" t="s">
        <v>2053</v>
      </c>
    </row>
    <row r="2799" spans="1:1">
      <c r="A2799" s="1" t="s">
        <v>2054</v>
      </c>
    </row>
    <row r="2800" spans="1:1">
      <c r="A2800" s="1" t="s">
        <v>2055</v>
      </c>
    </row>
    <row r="2801" spans="1:1">
      <c r="A2801" s="1" t="s">
        <v>2056</v>
      </c>
    </row>
    <row r="2802" spans="1:1">
      <c r="A2802" s="1" t="s">
        <v>2057</v>
      </c>
    </row>
    <row r="2803" spans="1:1">
      <c r="A2803" s="1" t="s">
        <v>2058</v>
      </c>
    </row>
    <row r="2806" spans="1:1">
      <c r="A2806" s="1" t="s">
        <v>2059</v>
      </c>
    </row>
    <row r="2807" spans="1:1">
      <c r="A2807" s="1" t="s">
        <v>2060</v>
      </c>
    </row>
    <row r="2808" spans="1:1">
      <c r="A2808" s="1" t="s">
        <v>2061</v>
      </c>
    </row>
    <row r="2810" spans="1:1">
      <c r="A2810" s="1" t="s">
        <v>2062</v>
      </c>
    </row>
    <row r="2811" spans="1:1">
      <c r="A2811" s="1" t="s">
        <v>2063</v>
      </c>
    </row>
    <row r="2813" spans="1:1">
      <c r="A2813" s="1" t="s">
        <v>2064</v>
      </c>
    </row>
    <row r="2814" spans="1:1">
      <c r="A2814" s="1" t="s">
        <v>2065</v>
      </c>
    </row>
    <row r="2816" spans="1:1">
      <c r="A2816" s="1" t="s">
        <v>2066</v>
      </c>
    </row>
    <row r="2817" spans="1:1">
      <c r="A2817" s="1" t="s">
        <v>2067</v>
      </c>
    </row>
    <row r="2818" spans="1:1">
      <c r="A2818" s="1" t="s">
        <v>2068</v>
      </c>
    </row>
    <row r="2819" spans="1:1">
      <c r="A2819" s="1" t="s">
        <v>2069</v>
      </c>
    </row>
    <row r="2821" spans="1:1">
      <c r="A2821" s="1" t="s">
        <v>2070</v>
      </c>
    </row>
    <row r="2822" spans="1:1">
      <c r="A2822" s="1" t="s">
        <v>2071</v>
      </c>
    </row>
    <row r="2824" spans="1:1">
      <c r="A2824" s="1" t="s">
        <v>2072</v>
      </c>
    </row>
    <row r="2825" spans="1:1">
      <c r="A2825" s="1" t="s">
        <v>2073</v>
      </c>
    </row>
    <row r="2826" spans="1:1">
      <c r="A2826" s="1" t="s">
        <v>2074</v>
      </c>
    </row>
    <row r="2827" spans="1:1">
      <c r="A2827" s="1" t="s">
        <v>2075</v>
      </c>
    </row>
    <row r="2828" spans="1:1">
      <c r="A2828" s="1" t="s">
        <v>2075</v>
      </c>
    </row>
    <row r="2829" spans="1:1">
      <c r="A2829" s="1" t="s">
        <v>2076</v>
      </c>
    </row>
    <row r="2830" spans="1:1">
      <c r="A2830" s="1" t="s">
        <v>2076</v>
      </c>
    </row>
    <row r="2831" spans="1:1">
      <c r="A2831" s="1" t="s">
        <v>2077</v>
      </c>
    </row>
    <row r="2832" spans="1:1">
      <c r="A2832" s="1" t="s">
        <v>2078</v>
      </c>
    </row>
    <row r="2834" spans="1:1">
      <c r="A2834" s="1" t="s">
        <v>2079</v>
      </c>
    </row>
    <row r="2835" spans="1:1">
      <c r="A2835" s="1" t="s">
        <v>2080</v>
      </c>
    </row>
    <row r="2836" spans="1:1">
      <c r="A2836" s="1" t="s">
        <v>2081</v>
      </c>
    </row>
    <row r="2837" spans="1:1">
      <c r="A2837" s="1" t="s">
        <v>2082</v>
      </c>
    </row>
    <row r="2838" spans="1:1">
      <c r="A2838" s="1" t="s">
        <v>2083</v>
      </c>
    </row>
    <row r="2839" spans="1:1">
      <c r="A2839" s="1" t="s">
        <v>2076</v>
      </c>
    </row>
    <row r="2840" spans="1:1">
      <c r="A2840" s="1" t="s">
        <v>2076</v>
      </c>
    </row>
    <row r="2841" spans="1:1">
      <c r="A2841" s="1" t="s">
        <v>2077</v>
      </c>
    </row>
    <row r="2842" spans="1:1">
      <c r="A2842" s="1" t="s">
        <v>2084</v>
      </c>
    </row>
    <row r="2845" spans="1:1">
      <c r="A2845" s="1" t="s">
        <v>2085</v>
      </c>
    </row>
    <row r="2846" spans="1:1">
      <c r="A2846" s="1" t="s">
        <v>2086</v>
      </c>
    </row>
    <row r="2847" spans="1:1">
      <c r="A2847" s="1" t="s">
        <v>2087</v>
      </c>
    </row>
    <row r="2849" spans="1:1">
      <c r="A2849" s="1" t="s">
        <v>2088</v>
      </c>
    </row>
    <row r="2850" spans="1:1">
      <c r="A2850" s="1" t="s">
        <v>2089</v>
      </c>
    </row>
    <row r="2852" spans="1:1">
      <c r="A2852" s="1" t="s">
        <v>2090</v>
      </c>
    </row>
    <row r="2853" spans="1:1">
      <c r="A2853" s="1" t="s">
        <v>2091</v>
      </c>
    </row>
    <row r="2854" spans="1:1">
      <c r="A2854" s="1" t="s">
        <v>2092</v>
      </c>
    </row>
    <row r="2856" spans="1:1">
      <c r="A2856" s="1" t="s">
        <v>2093</v>
      </c>
    </row>
    <row r="2857" spans="1:1">
      <c r="A2857" s="1" t="s">
        <v>2094</v>
      </c>
    </row>
    <row r="2862" spans="1:1">
      <c r="A2862" s="1" t="s">
        <v>2095</v>
      </c>
    </row>
    <row r="2863" spans="1:1">
      <c r="A2863" s="1" t="s">
        <v>2096</v>
      </c>
    </row>
    <row r="2866" spans="1:1">
      <c r="A2866" s="1" t="s">
        <v>2097</v>
      </c>
    </row>
    <row r="2867" spans="1:1">
      <c r="A2867" s="1" t="s">
        <v>2098</v>
      </c>
    </row>
    <row r="2868" spans="1:1">
      <c r="A2868" s="1" t="s">
        <v>2099</v>
      </c>
    </row>
    <row r="2869" spans="1:1">
      <c r="A2869" s="1" t="s">
        <v>2100</v>
      </c>
    </row>
    <row r="2870" spans="1:1">
      <c r="A2870" s="1" t="s">
        <v>2101</v>
      </c>
    </row>
    <row r="2871" spans="1:1">
      <c r="A2871" s="1" t="s">
        <v>2102</v>
      </c>
    </row>
    <row r="2872" spans="1:1">
      <c r="A2872" s="1" t="s">
        <v>2103</v>
      </c>
    </row>
    <row r="2873" spans="1:1">
      <c r="A2873" s="1" t="s">
        <v>2104</v>
      </c>
    </row>
    <row r="2874" spans="1:1">
      <c r="A2874" s="1" t="s">
        <v>2105</v>
      </c>
    </row>
    <row r="2875" spans="1:1">
      <c r="A2875" s="1" t="s">
        <v>2106</v>
      </c>
    </row>
    <row r="2876" spans="1:1">
      <c r="A2876" s="1" t="s">
        <v>2107</v>
      </c>
    </row>
    <row r="2878" spans="1:1">
      <c r="A2878" s="1" t="s">
        <v>2108</v>
      </c>
    </row>
    <row r="2879" spans="1:1">
      <c r="A2879" s="1" t="s">
        <v>2109</v>
      </c>
    </row>
    <row r="2880" spans="1:1">
      <c r="A2880" s="1" t="s">
        <v>2110</v>
      </c>
    </row>
    <row r="2881" spans="1:1">
      <c r="A2881" s="1" t="s">
        <v>2111</v>
      </c>
    </row>
    <row r="2883" spans="1:1">
      <c r="A2883" s="1" t="s">
        <v>2112</v>
      </c>
    </row>
    <row r="2884" spans="1:1">
      <c r="A2884" s="1" t="s">
        <v>2113</v>
      </c>
    </row>
    <row r="2885" spans="1:1">
      <c r="A2885" s="1" t="s">
        <v>2114</v>
      </c>
    </row>
    <row r="2887" spans="1:1">
      <c r="A2887" s="1" t="s">
        <v>2115</v>
      </c>
    </row>
    <row r="2888" spans="1:1">
      <c r="A2888" s="1" t="s">
        <v>2116</v>
      </c>
    </row>
    <row r="2889" spans="1:1">
      <c r="A2889" s="1" t="s">
        <v>2117</v>
      </c>
    </row>
    <row r="2890" spans="1:1">
      <c r="A2890" s="1" t="s">
        <v>2118</v>
      </c>
    </row>
    <row r="2891" spans="1:1">
      <c r="A2891" s="1" t="s">
        <v>2119</v>
      </c>
    </row>
    <row r="2892" spans="1:1">
      <c r="A2892" s="1" t="s">
        <v>2120</v>
      </c>
    </row>
    <row r="2893" spans="1:1">
      <c r="A2893" s="1" t="s">
        <v>2121</v>
      </c>
    </row>
    <row r="2895" spans="1:1">
      <c r="A2895" s="1" t="s">
        <v>2122</v>
      </c>
    </row>
    <row r="2896" spans="1:1">
      <c r="A2896" s="1" t="s">
        <v>2123</v>
      </c>
    </row>
    <row r="2897" spans="1:1">
      <c r="A2897" s="1" t="s">
        <v>2124</v>
      </c>
    </row>
    <row r="2899" spans="1:1">
      <c r="A2899" s="1" t="s">
        <v>2125</v>
      </c>
    </row>
    <row r="2900" spans="1:1">
      <c r="A2900" s="1" t="s">
        <v>2126</v>
      </c>
    </row>
    <row r="2902" spans="1:1">
      <c r="A2902" s="1" t="s">
        <v>2127</v>
      </c>
    </row>
    <row r="2903" spans="1:1">
      <c r="A2903" s="1" t="s">
        <v>2128</v>
      </c>
    </row>
    <row r="2904" spans="1:1">
      <c r="A2904" s="1" t="s">
        <v>2129</v>
      </c>
    </row>
    <row r="2905" spans="1:1">
      <c r="A2905" s="1" t="s">
        <v>2130</v>
      </c>
    </row>
    <row r="2907" spans="1:1">
      <c r="A2907" s="1" t="s">
        <v>2131</v>
      </c>
    </row>
    <row r="2908" spans="1:1">
      <c r="A2908" s="1" t="s">
        <v>2132</v>
      </c>
    </row>
    <row r="2909" spans="1:1">
      <c r="A2909" s="1" t="s">
        <v>2133</v>
      </c>
    </row>
    <row r="2910" spans="1:1">
      <c r="A2910" s="1" t="s">
        <v>2134</v>
      </c>
    </row>
    <row r="2911" spans="1:1">
      <c r="A2911" s="1" t="s">
        <v>2135</v>
      </c>
    </row>
    <row r="2913" spans="1:1">
      <c r="A2913" s="1" t="s">
        <v>2136</v>
      </c>
    </row>
    <row r="2914" spans="1:1">
      <c r="A2914" s="1" t="s">
        <v>2137</v>
      </c>
    </row>
    <row r="2915" spans="1:1">
      <c r="A2915" s="1" t="s">
        <v>2138</v>
      </c>
    </row>
    <row r="2916" spans="1:1">
      <c r="A2916" s="1" t="s">
        <v>2139</v>
      </c>
    </row>
    <row r="2917" spans="1:1">
      <c r="A2917" s="1" t="s">
        <v>2140</v>
      </c>
    </row>
    <row r="2918" spans="1:1">
      <c r="A2918" s="1" t="s">
        <v>2141</v>
      </c>
    </row>
    <row r="2919" spans="1:1">
      <c r="A2919" s="1" t="s">
        <v>2142</v>
      </c>
    </row>
    <row r="2921" spans="1:1">
      <c r="A2921" s="1" t="s">
        <v>2143</v>
      </c>
    </row>
    <row r="2923" spans="1:1">
      <c r="A2923" s="1" t="s">
        <v>2144</v>
      </c>
    </row>
    <row r="2924" spans="1:1">
      <c r="A2924" s="1" t="s">
        <v>2145</v>
      </c>
    </row>
    <row r="2926" spans="1:1">
      <c r="A2926" s="1" t="s">
        <v>2146</v>
      </c>
    </row>
    <row r="2927" spans="1:1">
      <c r="A2927" s="1" t="s">
        <v>2147</v>
      </c>
    </row>
    <row r="2928" spans="1:1">
      <c r="A2928" s="1" t="s">
        <v>2148</v>
      </c>
    </row>
    <row r="2929" spans="1:1">
      <c r="A2929" s="1" t="s">
        <v>2149</v>
      </c>
    </row>
    <row r="2932" spans="1:1">
      <c r="A2932" s="1" t="s">
        <v>2150</v>
      </c>
    </row>
    <row r="2934" spans="1:1">
      <c r="A2934" s="1" t="s">
        <v>2151</v>
      </c>
    </row>
    <row r="2935" spans="1:1">
      <c r="A2935" s="1" t="s">
        <v>2152</v>
      </c>
    </row>
    <row r="2937" spans="1:1">
      <c r="A2937" s="1" t="s">
        <v>2153</v>
      </c>
    </row>
    <row r="2938" spans="1:1">
      <c r="A2938" s="1" t="s">
        <v>2154</v>
      </c>
    </row>
    <row r="2940" spans="1:1">
      <c r="A2940" s="1" t="s">
        <v>2155</v>
      </c>
    </row>
    <row r="2941" spans="1:1">
      <c r="A2941" s="1" t="s">
        <v>2156</v>
      </c>
    </row>
    <row r="2942" spans="1:1">
      <c r="A2942" s="1" t="s">
        <v>2157</v>
      </c>
    </row>
    <row r="2943" spans="1:1">
      <c r="A2943" s="1" t="s">
        <v>2158</v>
      </c>
    </row>
    <row r="2945" spans="1:1">
      <c r="A2945" s="1" t="s">
        <v>2159</v>
      </c>
    </row>
    <row r="2947" spans="1:1">
      <c r="A2947" s="1" t="s">
        <v>2160</v>
      </c>
    </row>
    <row r="2948" spans="1:1">
      <c r="A2948" s="1" t="s">
        <v>2161</v>
      </c>
    </row>
    <row r="2949" spans="1:1">
      <c r="A2949" s="1" t="s">
        <v>2162</v>
      </c>
    </row>
    <row r="2951" spans="1:1">
      <c r="A2951" s="1" t="s">
        <v>2163</v>
      </c>
    </row>
    <row r="2953" spans="1:1">
      <c r="A2953" s="1" t="s">
        <v>2164</v>
      </c>
    </row>
    <row r="2955" spans="1:1">
      <c r="A2955" s="1" t="s">
        <v>2165</v>
      </c>
    </row>
    <row r="2956" spans="1:1">
      <c r="A2956" s="1" t="s">
        <v>2166</v>
      </c>
    </row>
    <row r="2957" spans="1:1">
      <c r="A2957" s="1" t="s">
        <v>2167</v>
      </c>
    </row>
    <row r="2959" spans="1:1">
      <c r="A2959" s="1" t="s">
        <v>2168</v>
      </c>
    </row>
    <row r="2961" spans="1:1">
      <c r="A2961" s="1" t="s">
        <v>2169</v>
      </c>
    </row>
    <row r="2963" spans="1:1">
      <c r="A2963" s="1" t="s">
        <v>2170</v>
      </c>
    </row>
    <row r="2964" spans="1:1">
      <c r="A2964" s="1" t="s">
        <v>2171</v>
      </c>
    </row>
    <row r="2966" spans="1:1">
      <c r="A2966" s="1" t="s">
        <v>2172</v>
      </c>
    </row>
    <row r="2967" spans="1:1">
      <c r="A2967" s="1" t="s">
        <v>2173</v>
      </c>
    </row>
    <row r="2969" spans="1:1">
      <c r="A2969" s="1" t="s">
        <v>2174</v>
      </c>
    </row>
    <row r="2970" spans="1:1">
      <c r="A2970" s="1" t="s">
        <v>2175</v>
      </c>
    </row>
    <row r="2972" spans="1:1">
      <c r="A2972" s="1" t="s">
        <v>2176</v>
      </c>
    </row>
    <row r="2973" spans="1:1">
      <c r="A2973" s="1" t="s">
        <v>2177</v>
      </c>
    </row>
    <row r="2975" spans="1:1">
      <c r="A2975" s="1" t="s">
        <v>2178</v>
      </c>
    </row>
    <row r="2976" spans="1:1">
      <c r="A2976" s="1" t="s">
        <v>2179</v>
      </c>
    </row>
    <row r="2977" spans="1:1">
      <c r="A2977" s="1" t="s">
        <v>2180</v>
      </c>
    </row>
    <row r="2978" spans="1:1">
      <c r="A2978" s="1" t="s">
        <v>2181</v>
      </c>
    </row>
    <row r="2980" spans="1:1">
      <c r="A2980" s="1" t="s">
        <v>2182</v>
      </c>
    </row>
    <row r="2981" spans="1:1">
      <c r="A2981" s="1" t="s">
        <v>2183</v>
      </c>
    </row>
    <row r="2982" spans="1:1">
      <c r="A2982" s="1" t="s">
        <v>2184</v>
      </c>
    </row>
    <row r="2983" spans="1:1">
      <c r="A2983" s="1" t="s">
        <v>2185</v>
      </c>
    </row>
    <row r="2984" spans="1:1">
      <c r="A2984" s="1" t="s">
        <v>2186</v>
      </c>
    </row>
    <row r="2986" spans="1:1">
      <c r="A2986" s="1" t="s">
        <v>2187</v>
      </c>
    </row>
    <row r="2987" spans="1:1">
      <c r="A2987" s="1" t="s">
        <v>2188</v>
      </c>
    </row>
    <row r="2989" spans="1:1">
      <c r="A2989" s="1" t="s">
        <v>2189</v>
      </c>
    </row>
    <row r="2991" spans="1:1">
      <c r="A2991" s="1" t="s">
        <v>2190</v>
      </c>
    </row>
    <row r="2993" spans="1:1">
      <c r="A2993" s="1" t="s">
        <v>2191</v>
      </c>
    </row>
    <row r="2994" spans="1:1">
      <c r="A2994" s="1" t="s">
        <v>2192</v>
      </c>
    </row>
    <row r="2996" spans="1:1">
      <c r="A2996" s="1" t="s">
        <v>2193</v>
      </c>
    </row>
    <row r="2997" spans="1:1">
      <c r="A2997" s="1" t="s">
        <v>2194</v>
      </c>
    </row>
    <row r="2998" spans="1:1">
      <c r="A2998" s="1" t="s">
        <v>2195</v>
      </c>
    </row>
    <row r="3000" spans="1:1">
      <c r="A3000" s="1" t="s">
        <v>2196</v>
      </c>
    </row>
    <row r="3001" spans="1:1">
      <c r="A3001" s="1" t="s">
        <v>2197</v>
      </c>
    </row>
    <row r="3002" spans="1:1">
      <c r="A3002" s="1" t="s">
        <v>2198</v>
      </c>
    </row>
    <row r="3003" spans="1:1">
      <c r="A3003" s="1" t="s">
        <v>2199</v>
      </c>
    </row>
    <row r="3004" spans="1:1">
      <c r="A3004" s="1" t="s">
        <v>1063</v>
      </c>
    </row>
    <row r="3006" spans="1:1">
      <c r="A3006" s="1" t="s">
        <v>2200</v>
      </c>
    </row>
    <row r="3007" spans="1:1">
      <c r="A3007" s="1" t="s">
        <v>2201</v>
      </c>
    </row>
    <row r="3009" spans="1:1">
      <c r="A3009" s="1" t="s">
        <v>2202</v>
      </c>
    </row>
    <row r="3010" spans="1:1">
      <c r="A3010" s="1" t="s">
        <v>2203</v>
      </c>
    </row>
    <row r="3011" spans="1:1">
      <c r="A3011" s="1" t="s">
        <v>2204</v>
      </c>
    </row>
    <row r="3013" spans="1:1">
      <c r="A3013" s="1" t="s">
        <v>2205</v>
      </c>
    </row>
    <row r="3015" spans="1:1">
      <c r="A3015" s="1" t="s">
        <v>2206</v>
      </c>
    </row>
    <row r="3017" spans="1:1">
      <c r="A3017" s="1" t="s">
        <v>2207</v>
      </c>
    </row>
    <row r="3018" spans="1:1">
      <c r="A3018" s="1" t="s">
        <v>2208</v>
      </c>
    </row>
    <row r="3020" spans="1:1">
      <c r="A3020" s="1" t="s">
        <v>2209</v>
      </c>
    </row>
    <row r="3021" spans="1:1">
      <c r="A3021" s="1" t="s">
        <v>2210</v>
      </c>
    </row>
    <row r="3023" spans="1:1">
      <c r="A3023" s="1" t="s">
        <v>2211</v>
      </c>
    </row>
    <row r="3025" spans="1:1">
      <c r="A3025" s="1" t="s">
        <v>2212</v>
      </c>
    </row>
    <row r="3027" spans="1:1">
      <c r="A3027" s="1" t="s">
        <v>2213</v>
      </c>
    </row>
    <row r="3029" spans="1:1">
      <c r="A3029" s="1" t="s">
        <v>2214</v>
      </c>
    </row>
    <row r="3031" spans="1:1">
      <c r="A3031" s="1" t="s">
        <v>2215</v>
      </c>
    </row>
    <row r="3032" spans="1:1">
      <c r="A3032" s="1" t="s">
        <v>2216</v>
      </c>
    </row>
    <row r="3033" spans="1:1">
      <c r="A3033" s="1" t="s">
        <v>2217</v>
      </c>
    </row>
    <row r="3035" spans="1:1">
      <c r="A3035" s="1" t="s">
        <v>2218</v>
      </c>
    </row>
    <row r="3037" spans="1:1">
      <c r="A3037" s="1" t="s">
        <v>2219</v>
      </c>
    </row>
    <row r="3039" spans="1:1">
      <c r="A3039" s="1" t="s">
        <v>2220</v>
      </c>
    </row>
    <row r="3041" spans="1:1">
      <c r="A3041" s="1" t="s">
        <v>2221</v>
      </c>
    </row>
    <row r="3043" spans="1:1">
      <c r="A3043" s="1" t="s">
        <v>2222</v>
      </c>
    </row>
    <row r="3044" spans="1:1">
      <c r="A3044" s="1" t="s">
        <v>2223</v>
      </c>
    </row>
    <row r="3046" spans="1:1">
      <c r="A3046" s="1" t="s">
        <v>2224</v>
      </c>
    </row>
    <row r="3048" spans="1:1">
      <c r="A3048" s="1" t="s">
        <v>2225</v>
      </c>
    </row>
    <row r="3049" spans="1:1">
      <c r="A3049" s="1" t="s">
        <v>2226</v>
      </c>
    </row>
    <row r="3050" spans="1:1">
      <c r="A3050" s="1" t="s">
        <v>2227</v>
      </c>
    </row>
    <row r="3051" spans="1:1">
      <c r="A3051" s="1" t="s">
        <v>2228</v>
      </c>
    </row>
    <row r="3052" spans="1:1">
      <c r="A3052" s="1" t="s">
        <v>2229</v>
      </c>
    </row>
    <row r="3054" spans="1:1">
      <c r="A3054" s="1" t="s">
        <v>2230</v>
      </c>
    </row>
    <row r="3055" spans="1:1">
      <c r="A3055" s="1" t="s">
        <v>2231</v>
      </c>
    </row>
    <row r="3056" spans="1:1">
      <c r="A3056" s="1" t="s">
        <v>2232</v>
      </c>
    </row>
    <row r="3057" spans="1:1">
      <c r="A3057" s="1" t="s">
        <v>2233</v>
      </c>
    </row>
    <row r="3059" spans="1:1">
      <c r="A3059" s="1" t="s">
        <v>2234</v>
      </c>
    </row>
    <row r="3060" spans="1:1">
      <c r="A3060" s="1" t="s">
        <v>2235</v>
      </c>
    </row>
    <row r="3062" spans="1:1">
      <c r="A3062" s="1" t="s">
        <v>2236</v>
      </c>
    </row>
    <row r="3064" spans="1:1">
      <c r="A3064" s="1" t="s">
        <v>2237</v>
      </c>
    </row>
    <row r="3066" spans="1:1">
      <c r="A3066" s="1" t="s">
        <v>2238</v>
      </c>
    </row>
    <row r="3068" spans="1:1">
      <c r="A3068" s="1" t="s">
        <v>2239</v>
      </c>
    </row>
    <row r="3069" spans="1:1">
      <c r="A3069" s="1" t="s">
        <v>2240</v>
      </c>
    </row>
    <row r="3071" spans="1:1">
      <c r="A3071" s="1" t="s">
        <v>2241</v>
      </c>
    </row>
    <row r="3072" spans="1:1">
      <c r="A3072" s="1" t="s">
        <v>2242</v>
      </c>
    </row>
    <row r="3074" spans="1:1">
      <c r="A3074" s="1" t="s">
        <v>2243</v>
      </c>
    </row>
    <row r="3075" spans="1:1">
      <c r="A3075" s="1" t="s">
        <v>2244</v>
      </c>
    </row>
    <row r="3077" spans="1:1">
      <c r="A3077" s="1" t="s">
        <v>2245</v>
      </c>
    </row>
    <row r="3078" spans="1:1">
      <c r="A3078" s="1" t="s">
        <v>2246</v>
      </c>
    </row>
    <row r="3079" spans="1:1">
      <c r="A3079" s="1" t="s">
        <v>2247</v>
      </c>
    </row>
    <row r="3081" spans="1:1">
      <c r="A3081" s="1" t="s">
        <v>2248</v>
      </c>
    </row>
    <row r="3083" spans="1:1">
      <c r="A3083" s="1" t="s">
        <v>2249</v>
      </c>
    </row>
    <row r="3084" spans="1:1">
      <c r="A3084" s="1" t="s">
        <v>2250</v>
      </c>
    </row>
    <row r="3085" spans="1:1">
      <c r="A3085" s="1" t="s">
        <v>2251</v>
      </c>
    </row>
    <row r="3087" spans="1:1">
      <c r="A3087" s="1" t="s">
        <v>2252</v>
      </c>
    </row>
    <row r="3089" spans="1:1">
      <c r="A3089" s="1" t="s">
        <v>2253</v>
      </c>
    </row>
    <row r="3091" spans="1:1">
      <c r="A3091" s="1" t="s">
        <v>2254</v>
      </c>
    </row>
    <row r="3092" spans="1:1">
      <c r="A3092" s="1" t="s">
        <v>2255</v>
      </c>
    </row>
    <row r="3094" spans="1:1">
      <c r="A3094" s="1" t="s">
        <v>2256</v>
      </c>
    </row>
    <row r="3095" spans="1:1">
      <c r="A3095" s="1" t="s">
        <v>2257</v>
      </c>
    </row>
    <row r="3096" spans="1:1">
      <c r="A3096" s="1" t="s">
        <v>2258</v>
      </c>
    </row>
    <row r="3098" spans="1:1">
      <c r="A3098" s="1" t="s">
        <v>2259</v>
      </c>
    </row>
    <row r="3100" spans="1:1">
      <c r="A3100" s="1" t="s">
        <v>2260</v>
      </c>
    </row>
    <row r="3102" spans="1:1">
      <c r="A3102" s="1" t="s">
        <v>2261</v>
      </c>
    </row>
    <row r="3103" spans="1:1">
      <c r="A3103" s="1" t="s">
        <v>2262</v>
      </c>
    </row>
    <row r="3104" spans="1:1">
      <c r="A3104" s="1" t="s">
        <v>2263</v>
      </c>
    </row>
    <row r="3106" spans="1:1">
      <c r="A3106" s="1" t="s">
        <v>2264</v>
      </c>
    </row>
    <row r="3107" spans="1:1">
      <c r="A3107" s="1" t="s">
        <v>2265</v>
      </c>
    </row>
    <row r="3108" spans="1:1">
      <c r="A3108" s="1" t="s">
        <v>2266</v>
      </c>
    </row>
    <row r="3110" spans="1:1">
      <c r="A3110" s="1" t="s">
        <v>2267</v>
      </c>
    </row>
    <row r="3111" spans="1:1">
      <c r="A3111" s="1" t="s">
        <v>2268</v>
      </c>
    </row>
    <row r="3112" spans="1:1">
      <c r="A3112" s="1" t="s">
        <v>2269</v>
      </c>
    </row>
    <row r="3113" spans="1:1">
      <c r="A3113" s="1" t="s">
        <v>2270</v>
      </c>
    </row>
    <row r="3115" spans="1:1">
      <c r="A3115" s="1" t="s">
        <v>2271</v>
      </c>
    </row>
    <row r="3116" spans="1:1">
      <c r="A3116" s="1" t="s">
        <v>2272</v>
      </c>
    </row>
    <row r="3117" spans="1:1">
      <c r="A3117" s="1" t="s">
        <v>2273</v>
      </c>
    </row>
    <row r="3118" spans="1:1">
      <c r="A3118" s="1" t="s">
        <v>2274</v>
      </c>
    </row>
    <row r="3119" spans="1:1">
      <c r="A3119" s="1" t="s">
        <v>2275</v>
      </c>
    </row>
    <row r="3124" spans="1:1">
      <c r="A3124" s="1" t="s">
        <v>2276</v>
      </c>
    </row>
    <row r="3125" spans="1:1">
      <c r="A3125" s="1" t="s">
        <v>2277</v>
      </c>
    </row>
    <row r="3128" spans="1:1">
      <c r="A3128" s="1" t="s">
        <v>2278</v>
      </c>
    </row>
    <row r="3129" spans="1:1">
      <c r="A3129" s="1" t="s">
        <v>2279</v>
      </c>
    </row>
    <row r="3130" spans="1:1">
      <c r="A3130" s="1" t="s">
        <v>2280</v>
      </c>
    </row>
    <row r="3131" spans="1:1">
      <c r="A3131" s="1" t="s">
        <v>2281</v>
      </c>
    </row>
    <row r="3132" spans="1:1">
      <c r="A3132" s="1" t="s">
        <v>2282</v>
      </c>
    </row>
    <row r="3133" spans="1:1">
      <c r="A3133" s="1" t="s">
        <v>2283</v>
      </c>
    </row>
    <row r="3135" spans="1:1">
      <c r="A3135" s="1" t="s">
        <v>2284</v>
      </c>
    </row>
    <row r="3136" spans="1:1">
      <c r="A3136" s="1" t="s">
        <v>2285</v>
      </c>
    </row>
    <row r="3137" spans="1:1">
      <c r="A3137" s="1" t="s">
        <v>2286</v>
      </c>
    </row>
    <row r="3138" spans="1:1">
      <c r="A3138" s="1" t="s">
        <v>2287</v>
      </c>
    </row>
    <row r="3139" spans="1:1">
      <c r="A3139" s="1" t="s">
        <v>2288</v>
      </c>
    </row>
    <row r="3141" spans="1:1">
      <c r="A3141" s="1" t="s">
        <v>2289</v>
      </c>
    </row>
    <row r="3142" spans="1:1">
      <c r="A3142" s="1" t="s">
        <v>2290</v>
      </c>
    </row>
    <row r="3143" spans="1:1">
      <c r="A3143" s="1" t="s">
        <v>2291</v>
      </c>
    </row>
    <row r="3145" spans="1:1">
      <c r="A3145" s="1" t="s">
        <v>2292</v>
      </c>
    </row>
    <row r="3146" spans="1:1">
      <c r="A3146" s="1" t="s">
        <v>2293</v>
      </c>
    </row>
    <row r="3147" spans="1:1">
      <c r="A3147" s="1" t="s">
        <v>2294</v>
      </c>
    </row>
    <row r="3148" spans="1:1">
      <c r="A3148" s="1" t="s">
        <v>2295</v>
      </c>
    </row>
    <row r="3149" spans="1:1">
      <c r="A3149" s="1" t="s">
        <v>2296</v>
      </c>
    </row>
    <row r="3150" spans="1:1">
      <c r="A3150" s="1" t="s">
        <v>2297</v>
      </c>
    </row>
    <row r="3152" spans="1:1">
      <c r="A3152" s="1" t="s">
        <v>2298</v>
      </c>
    </row>
    <row r="3153" spans="1:1">
      <c r="A3153" s="1" t="s">
        <v>2299</v>
      </c>
    </row>
    <row r="3154" spans="1:1">
      <c r="A3154" s="1" t="s">
        <v>2300</v>
      </c>
    </row>
    <row r="3155" spans="1:1">
      <c r="A3155" s="1" t="s">
        <v>2301</v>
      </c>
    </row>
    <row r="3156" spans="1:1">
      <c r="A3156" s="1" t="s">
        <v>2302</v>
      </c>
    </row>
    <row r="3157" spans="1:1">
      <c r="A3157" s="1" t="s">
        <v>2303</v>
      </c>
    </row>
    <row r="3159" spans="1:1">
      <c r="A3159" s="1" t="s">
        <v>2304</v>
      </c>
    </row>
    <row r="3161" spans="1:1">
      <c r="A3161" s="1" t="s">
        <v>2305</v>
      </c>
    </row>
    <row r="3163" spans="1:1">
      <c r="A3163" s="1" t="s">
        <v>2306</v>
      </c>
    </row>
    <row r="3165" spans="1:1">
      <c r="A3165" s="1" t="s">
        <v>2307</v>
      </c>
    </row>
    <row r="3167" spans="1:1">
      <c r="A3167" s="1" t="s">
        <v>2308</v>
      </c>
    </row>
    <row r="3168" spans="1:1">
      <c r="A3168" s="1" t="s">
        <v>2309</v>
      </c>
    </row>
    <row r="3169" spans="1:1">
      <c r="A3169" s="1" t="s">
        <v>2310</v>
      </c>
    </row>
    <row r="3170" spans="1:1">
      <c r="A3170" s="1" t="s">
        <v>2311</v>
      </c>
    </row>
    <row r="3171" spans="1:1">
      <c r="A3171" s="1" t="s">
        <v>2312</v>
      </c>
    </row>
    <row r="3173" spans="1:1">
      <c r="A3173" s="1" t="s">
        <v>2313</v>
      </c>
    </row>
    <row r="3174" spans="1:1">
      <c r="A3174" s="1" t="s">
        <v>2314</v>
      </c>
    </row>
    <row r="3176" spans="1:1">
      <c r="A3176" s="1" t="s">
        <v>2315</v>
      </c>
    </row>
    <row r="3177" spans="1:1">
      <c r="A3177" s="1" t="s">
        <v>2316</v>
      </c>
    </row>
    <row r="3179" spans="1:1">
      <c r="A3179" s="1" t="s">
        <v>2317</v>
      </c>
    </row>
    <row r="3180" spans="1:1">
      <c r="A3180" s="1" t="s">
        <v>2318</v>
      </c>
    </row>
    <row r="3181" spans="1:1">
      <c r="A3181" s="1" t="s">
        <v>2319</v>
      </c>
    </row>
    <row r="3183" spans="1:1">
      <c r="A3183" s="1" t="s">
        <v>2320</v>
      </c>
    </row>
    <row r="3184" spans="1:1">
      <c r="A3184" s="1" t="s">
        <v>2321</v>
      </c>
    </row>
    <row r="3185" spans="1:1">
      <c r="A3185" s="1" t="s">
        <v>2322</v>
      </c>
    </row>
    <row r="3187" spans="1:1">
      <c r="A3187" s="1" t="s">
        <v>2323</v>
      </c>
    </row>
    <row r="3189" spans="1:1">
      <c r="A3189" s="1" t="s">
        <v>2324</v>
      </c>
    </row>
    <row r="3191" spans="1:1">
      <c r="A3191" s="1" t="s">
        <v>2325</v>
      </c>
    </row>
    <row r="3193" spans="1:1">
      <c r="A3193" s="1" t="s">
        <v>2326</v>
      </c>
    </row>
    <row r="3195" spans="1:1">
      <c r="A3195" s="1" t="s">
        <v>2327</v>
      </c>
    </row>
    <row r="3196" spans="1:1">
      <c r="A3196" s="1" t="s">
        <v>2328</v>
      </c>
    </row>
    <row r="3198" spans="1:1">
      <c r="A3198" s="1" t="s">
        <v>2329</v>
      </c>
    </row>
    <row r="3200" spans="1:1">
      <c r="A3200" s="1" t="s">
        <v>2330</v>
      </c>
    </row>
    <row r="3202" spans="1:1">
      <c r="A3202" s="1" t="s">
        <v>2331</v>
      </c>
    </row>
    <row r="3203" spans="1:1">
      <c r="A3203" s="1" t="s">
        <v>2332</v>
      </c>
    </row>
    <row r="3205" spans="1:1">
      <c r="A3205" s="1" t="s">
        <v>2333</v>
      </c>
    </row>
    <row r="3206" spans="1:1">
      <c r="A3206" s="1" t="s">
        <v>2334</v>
      </c>
    </row>
    <row r="3207" spans="1:1">
      <c r="A3207" s="1" t="s">
        <v>2335</v>
      </c>
    </row>
    <row r="3209" spans="1:1">
      <c r="A3209" s="1" t="s">
        <v>2336</v>
      </c>
    </row>
    <row r="3211" spans="1:1">
      <c r="A3211" s="1" t="s">
        <v>2337</v>
      </c>
    </row>
    <row r="3212" spans="1:1">
      <c r="A3212" s="1" t="s">
        <v>2338</v>
      </c>
    </row>
    <row r="3214" spans="1:1">
      <c r="A3214" s="1" t="s">
        <v>2339</v>
      </c>
    </row>
    <row r="3215" spans="1:1">
      <c r="A3215" s="1" t="s">
        <v>2340</v>
      </c>
    </row>
    <row r="3217" spans="1:1">
      <c r="A3217" s="1" t="s">
        <v>2341</v>
      </c>
    </row>
    <row r="3219" spans="1:1">
      <c r="A3219" s="1" t="s">
        <v>2342</v>
      </c>
    </row>
    <row r="3220" spans="1:1">
      <c r="A3220" s="1" t="s">
        <v>2343</v>
      </c>
    </row>
    <row r="3221" spans="1:1">
      <c r="A3221" s="1" t="s">
        <v>2344</v>
      </c>
    </row>
    <row r="3223" spans="1:1">
      <c r="A3223" s="1" t="s">
        <v>2345</v>
      </c>
    </row>
    <row r="3225" spans="1:1">
      <c r="A3225" s="1" t="s">
        <v>2346</v>
      </c>
    </row>
    <row r="3226" spans="1:1">
      <c r="A3226" s="1" t="s">
        <v>2347</v>
      </c>
    </row>
    <row r="3228" spans="1:1">
      <c r="A3228" s="1" t="s">
        <v>2348</v>
      </c>
    </row>
    <row r="3229" spans="1:1">
      <c r="A3229" s="1" t="s">
        <v>2349</v>
      </c>
    </row>
    <row r="3231" spans="1:1">
      <c r="A3231" s="1" t="s">
        <v>2350</v>
      </c>
    </row>
    <row r="3232" spans="1:1">
      <c r="A3232" s="1" t="s">
        <v>2351</v>
      </c>
    </row>
    <row r="3234" spans="1:1">
      <c r="A3234" s="1" t="s">
        <v>2352</v>
      </c>
    </row>
    <row r="3235" spans="1:1">
      <c r="A3235" s="1" t="s">
        <v>2353</v>
      </c>
    </row>
    <row r="3236" spans="1:1">
      <c r="A3236" s="1" t="s">
        <v>2354</v>
      </c>
    </row>
    <row r="3238" spans="1:1">
      <c r="A3238" s="1" t="s">
        <v>2355</v>
      </c>
    </row>
    <row r="3239" spans="1:1">
      <c r="A3239" s="1" t="s">
        <v>2356</v>
      </c>
    </row>
    <row r="3241" spans="1:1">
      <c r="A3241" s="1" t="s">
        <v>2357</v>
      </c>
    </row>
    <row r="3243" spans="1:1">
      <c r="A3243" s="1" t="s">
        <v>2358</v>
      </c>
    </row>
    <row r="3244" spans="1:1">
      <c r="A3244" s="1" t="s">
        <v>2359</v>
      </c>
    </row>
    <row r="3246" spans="1:1">
      <c r="A3246" s="1" t="s">
        <v>2360</v>
      </c>
    </row>
    <row r="3248" spans="1:1">
      <c r="A3248" s="1" t="s">
        <v>2361</v>
      </c>
    </row>
    <row r="3249" spans="1:1">
      <c r="A3249" s="1" t="s">
        <v>2362</v>
      </c>
    </row>
    <row r="3251" spans="1:1">
      <c r="A3251" s="1" t="s">
        <v>2363</v>
      </c>
    </row>
    <row r="3252" spans="1:1">
      <c r="A3252" s="1" t="s">
        <v>2364</v>
      </c>
    </row>
    <row r="3254" spans="1:1">
      <c r="A3254" s="1" t="s">
        <v>2365</v>
      </c>
    </row>
    <row r="3256" spans="1:1">
      <c r="A3256" s="1" t="s">
        <v>2366</v>
      </c>
    </row>
    <row r="3257" spans="1:1">
      <c r="A3257" s="1" t="s">
        <v>2367</v>
      </c>
    </row>
    <row r="3258" spans="1:1">
      <c r="A3258" s="1" t="s">
        <v>2368</v>
      </c>
    </row>
    <row r="3259" spans="1:1">
      <c r="A3259" s="1" t="s">
        <v>2369</v>
      </c>
    </row>
    <row r="3261" spans="1:1">
      <c r="A3261" s="1" t="s">
        <v>2370</v>
      </c>
    </row>
    <row r="3262" spans="1:1">
      <c r="A3262" s="1" t="s">
        <v>2371</v>
      </c>
    </row>
    <row r="3263" spans="1:1">
      <c r="A3263" s="1" t="s">
        <v>2372</v>
      </c>
    </row>
    <row r="3264" spans="1:1">
      <c r="A3264" s="1" t="s">
        <v>2373</v>
      </c>
    </row>
    <row r="3266" spans="1:1">
      <c r="A3266" s="1" t="s">
        <v>2374</v>
      </c>
    </row>
    <row r="3267" spans="1:1">
      <c r="A3267" s="1" t="s">
        <v>2375</v>
      </c>
    </row>
    <row r="3268" spans="1:1">
      <c r="A3268" s="1" t="s">
        <v>2376</v>
      </c>
    </row>
    <row r="3269" spans="1:1">
      <c r="A3269" s="1" t="s">
        <v>2377</v>
      </c>
    </row>
    <row r="3271" spans="1:1">
      <c r="A3271" s="1" t="s">
        <v>2378</v>
      </c>
    </row>
    <row r="3272" spans="1:1">
      <c r="A3272" s="1" t="s">
        <v>2379</v>
      </c>
    </row>
    <row r="3273" spans="1:1">
      <c r="A3273" s="1" t="s">
        <v>2380</v>
      </c>
    </row>
    <row r="3274" spans="1:1">
      <c r="A3274" s="1" t="s">
        <v>2381</v>
      </c>
    </row>
    <row r="3276" spans="1:1">
      <c r="A3276" s="1" t="s">
        <v>2382</v>
      </c>
    </row>
    <row r="3277" spans="1:1">
      <c r="A3277" s="1" t="s">
        <v>2383</v>
      </c>
    </row>
    <row r="3278" spans="1:1">
      <c r="A3278" s="1" t="s">
        <v>2384</v>
      </c>
    </row>
    <row r="3279" spans="1:1">
      <c r="A3279" s="1" t="s">
        <v>2385</v>
      </c>
    </row>
    <row r="3281" spans="1:1">
      <c r="A3281" s="1" t="s">
        <v>2386</v>
      </c>
    </row>
    <row r="3282" spans="1:1">
      <c r="A3282" s="1" t="s">
        <v>2387</v>
      </c>
    </row>
    <row r="3283" spans="1:1">
      <c r="A3283" s="1" t="s">
        <v>2388</v>
      </c>
    </row>
    <row r="3284" spans="1:1">
      <c r="A3284" s="1" t="s">
        <v>2389</v>
      </c>
    </row>
    <row r="3287" spans="1:1">
      <c r="A3287" s="1" t="s">
        <v>2390</v>
      </c>
    </row>
    <row r="3288" spans="1:1">
      <c r="A3288" s="1" t="s">
        <v>2391</v>
      </c>
    </row>
    <row r="3290" spans="1:1">
      <c r="A3290" s="1" t="s">
        <v>2392</v>
      </c>
    </row>
    <row r="3291" spans="1:1">
      <c r="A3291" s="1" t="s">
        <v>2393</v>
      </c>
    </row>
    <row r="3292" spans="1:1">
      <c r="A3292" s="1" t="s">
        <v>2394</v>
      </c>
    </row>
    <row r="3293" spans="1:1">
      <c r="A3293" s="1" t="s">
        <v>2395</v>
      </c>
    </row>
    <row r="3295" spans="1:1">
      <c r="A3295" s="1" t="s">
        <v>2396</v>
      </c>
    </row>
    <row r="3296" spans="1:1">
      <c r="A3296" s="1" t="s">
        <v>2397</v>
      </c>
    </row>
    <row r="3297" spans="1:1">
      <c r="A3297" s="1" t="s">
        <v>2398</v>
      </c>
    </row>
    <row r="3299" spans="1:1">
      <c r="A3299" s="1" t="s">
        <v>2399</v>
      </c>
    </row>
    <row r="3300" spans="1:1">
      <c r="A3300" s="1" t="s">
        <v>2400</v>
      </c>
    </row>
    <row r="3301" spans="1:1">
      <c r="A3301" s="1" t="s">
        <v>2401</v>
      </c>
    </row>
    <row r="3302" spans="1:1">
      <c r="A3302" s="1" t="s">
        <v>2402</v>
      </c>
    </row>
    <row r="3303" spans="1:1">
      <c r="A3303" s="1" t="s">
        <v>2403</v>
      </c>
    </row>
    <row r="3304" spans="1:1">
      <c r="A3304" s="1" t="s">
        <v>2404</v>
      </c>
    </row>
    <row r="3306" spans="1:1">
      <c r="A3306" s="1" t="s">
        <v>2405</v>
      </c>
    </row>
    <row r="3307" spans="1:1">
      <c r="A3307" s="1" t="s">
        <v>2406</v>
      </c>
    </row>
    <row r="3309" spans="1:1">
      <c r="A3309" s="1" t="s">
        <v>2407</v>
      </c>
    </row>
    <row r="3310" spans="1:1">
      <c r="A3310" s="1" t="s">
        <v>2408</v>
      </c>
    </row>
    <row r="3311" spans="1:1">
      <c r="A3311" s="1" t="s">
        <v>2409</v>
      </c>
    </row>
    <row r="3312" spans="1:1">
      <c r="A3312" s="1" t="s">
        <v>2410</v>
      </c>
    </row>
    <row r="3314" spans="1:1">
      <c r="A3314" s="1" t="s">
        <v>2411</v>
      </c>
    </row>
    <row r="3316" spans="1:1">
      <c r="A3316" s="1" t="s">
        <v>2412</v>
      </c>
    </row>
    <row r="3317" spans="1:1">
      <c r="A3317" s="1" t="s">
        <v>2413</v>
      </c>
    </row>
    <row r="3318" spans="1:1">
      <c r="A3318" s="1" t="s">
        <v>2414</v>
      </c>
    </row>
    <row r="3319" spans="1:1">
      <c r="A3319" s="1" t="s">
        <v>2415</v>
      </c>
    </row>
    <row r="3321" spans="1:1">
      <c r="A3321" s="1" t="s">
        <v>2416</v>
      </c>
    </row>
    <row r="3322" spans="1:1">
      <c r="A3322" s="1" t="s">
        <v>2417</v>
      </c>
    </row>
    <row r="3323" spans="1:1">
      <c r="A3323" s="1" t="s">
        <v>2418</v>
      </c>
    </row>
    <row r="3324" spans="1:1">
      <c r="A3324" s="1" t="s">
        <v>2419</v>
      </c>
    </row>
    <row r="3325" spans="1:1">
      <c r="A3325" s="1" t="s">
        <v>2420</v>
      </c>
    </row>
    <row r="3327" spans="1:1">
      <c r="A3327" s="1" t="s">
        <v>2421</v>
      </c>
    </row>
    <row r="3328" spans="1:1">
      <c r="A3328" s="1" t="s">
        <v>2422</v>
      </c>
    </row>
    <row r="3330" spans="1:1">
      <c r="A3330" s="1" t="s">
        <v>2423</v>
      </c>
    </row>
    <row r="3331" spans="1:1">
      <c r="A3331" s="1" t="s">
        <v>2424</v>
      </c>
    </row>
    <row r="3332" spans="1:1">
      <c r="A3332" s="1" t="s">
        <v>2425</v>
      </c>
    </row>
    <row r="3334" spans="1:1">
      <c r="A3334" s="1" t="s">
        <v>2426</v>
      </c>
    </row>
    <row r="3336" spans="1:1">
      <c r="A3336" s="1" t="s">
        <v>2427</v>
      </c>
    </row>
    <row r="3337" spans="1:1">
      <c r="A3337" s="1" t="s">
        <v>2428</v>
      </c>
    </row>
    <row r="3339" spans="1:1">
      <c r="A3339" s="1" t="s">
        <v>2429</v>
      </c>
    </row>
    <row r="3341" spans="1:1">
      <c r="A3341" s="1" t="s">
        <v>2430</v>
      </c>
    </row>
    <row r="3343" spans="1:1">
      <c r="A3343" s="1" t="s">
        <v>2431</v>
      </c>
    </row>
    <row r="3344" spans="1:1">
      <c r="A3344" s="1" t="s">
        <v>2432</v>
      </c>
    </row>
    <row r="3346" spans="1:1">
      <c r="A3346" s="1" t="s">
        <v>2433</v>
      </c>
    </row>
    <row r="3347" spans="1:1">
      <c r="A3347" s="1" t="s">
        <v>2434</v>
      </c>
    </row>
    <row r="3349" spans="1:1">
      <c r="A3349" s="1" t="s">
        <v>2435</v>
      </c>
    </row>
    <row r="3350" spans="1:1">
      <c r="A3350" s="1" t="s">
        <v>2436</v>
      </c>
    </row>
    <row r="3351" spans="1:1">
      <c r="A3351" s="1" t="s">
        <v>2437</v>
      </c>
    </row>
    <row r="3352" spans="1:1">
      <c r="A3352" s="1" t="s">
        <v>2438</v>
      </c>
    </row>
    <row r="3353" spans="1:1">
      <c r="A3353" s="1" t="s">
        <v>2439</v>
      </c>
    </row>
    <row r="3355" spans="1:1">
      <c r="A3355" s="1" t="s">
        <v>2440</v>
      </c>
    </row>
    <row r="3356" spans="1:1">
      <c r="A3356" s="1" t="s">
        <v>2441</v>
      </c>
    </row>
    <row r="3358" spans="1:1">
      <c r="A3358" s="1" t="s">
        <v>2442</v>
      </c>
    </row>
    <row r="3359" spans="1:1">
      <c r="A3359" s="1" t="s">
        <v>2443</v>
      </c>
    </row>
    <row r="3360" spans="1:1">
      <c r="A3360" s="1" t="s">
        <v>2444</v>
      </c>
    </row>
    <row r="3361" spans="1:1">
      <c r="A3361" s="1" t="s">
        <v>2445</v>
      </c>
    </row>
    <row r="3362" spans="1:1">
      <c r="A3362" s="1" t="s">
        <v>2446</v>
      </c>
    </row>
    <row r="3363" spans="1:1">
      <c r="A3363" s="1" t="s">
        <v>2447</v>
      </c>
    </row>
    <row r="3364" spans="1:1">
      <c r="A3364" s="1" t="s">
        <v>2448</v>
      </c>
    </row>
    <row r="3367" spans="1:1">
      <c r="A3367" s="1" t="s">
        <v>2449</v>
      </c>
    </row>
    <row r="3368" spans="1:1">
      <c r="A3368" s="1" t="s">
        <v>2450</v>
      </c>
    </row>
    <row r="3369" spans="1:1">
      <c r="A3369" s="1" t="s">
        <v>2451</v>
      </c>
    </row>
    <row r="3370" spans="1:1">
      <c r="A3370" s="1" t="s">
        <v>2452</v>
      </c>
    </row>
    <row r="3372" spans="1:1">
      <c r="A3372" s="1" t="s">
        <v>2453</v>
      </c>
    </row>
    <row r="3373" spans="1:1">
      <c r="A3373" s="1" t="s">
        <v>2454</v>
      </c>
    </row>
    <row r="3374" spans="1:1">
      <c r="A3374" s="1" t="s">
        <v>2455</v>
      </c>
    </row>
    <row r="3375" spans="1:1">
      <c r="A3375" s="1" t="s">
        <v>2456</v>
      </c>
    </row>
    <row r="3376" spans="1:1">
      <c r="A3376" s="1" t="s">
        <v>2457</v>
      </c>
    </row>
    <row r="3377" spans="1:1">
      <c r="A3377" s="1" t="s">
        <v>2458</v>
      </c>
    </row>
    <row r="3378" spans="1:1">
      <c r="A3378" s="1" t="s">
        <v>2459</v>
      </c>
    </row>
    <row r="3380" spans="1:1">
      <c r="A3380" s="1" t="s">
        <v>2460</v>
      </c>
    </row>
    <row r="3381" spans="1:1">
      <c r="A3381" s="1" t="s">
        <v>2461</v>
      </c>
    </row>
    <row r="3382" spans="1:1">
      <c r="A3382" s="1" t="s">
        <v>2462</v>
      </c>
    </row>
    <row r="3383" spans="1:1">
      <c r="A3383" s="1" t="s">
        <v>2463</v>
      </c>
    </row>
    <row r="3384" spans="1:1">
      <c r="A3384" s="1" t="s">
        <v>2464</v>
      </c>
    </row>
    <row r="3385" spans="1:1">
      <c r="A3385" s="1" t="s">
        <v>2465</v>
      </c>
    </row>
    <row r="3386" spans="1:1">
      <c r="A3386" s="1" t="s">
        <v>2466</v>
      </c>
    </row>
    <row r="3387" spans="1:1">
      <c r="A3387" s="1" t="s">
        <v>2467</v>
      </c>
    </row>
    <row r="3388" spans="1:1">
      <c r="A3388" s="1" t="s">
        <v>2468</v>
      </c>
    </row>
    <row r="3389" spans="1:1">
      <c r="A3389" s="1" t="s">
        <v>2469</v>
      </c>
    </row>
    <row r="3391" spans="1:1">
      <c r="A3391" s="1" t="s">
        <v>2470</v>
      </c>
    </row>
    <row r="3392" spans="1:1">
      <c r="A3392" s="1" t="s">
        <v>2471</v>
      </c>
    </row>
    <row r="3393" spans="1:1">
      <c r="A3393" s="1" t="s">
        <v>2472</v>
      </c>
    </row>
    <row r="3394" spans="1:1">
      <c r="A3394" s="1" t="s">
        <v>2473</v>
      </c>
    </row>
    <row r="3395" spans="1:1">
      <c r="A3395" s="1" t="s">
        <v>2474</v>
      </c>
    </row>
    <row r="3396" spans="1:1">
      <c r="A3396" s="1" t="s">
        <v>2475</v>
      </c>
    </row>
    <row r="3397" spans="1:1">
      <c r="A3397" s="1" t="s">
        <v>2476</v>
      </c>
    </row>
    <row r="3398" spans="1:1">
      <c r="A3398" s="1" t="s">
        <v>2477</v>
      </c>
    </row>
    <row r="3399" spans="1:1">
      <c r="A3399" s="1" t="s">
        <v>2478</v>
      </c>
    </row>
    <row r="3400" spans="1:1">
      <c r="A3400" s="1" t="s">
        <v>2479</v>
      </c>
    </row>
    <row r="3402" spans="1:1">
      <c r="A3402" s="1" t="s">
        <v>2480</v>
      </c>
    </row>
    <row r="3403" spans="1:1">
      <c r="A3403" s="1" t="s">
        <v>2481</v>
      </c>
    </row>
    <row r="3404" spans="1:1">
      <c r="A3404" s="1" t="s">
        <v>2482</v>
      </c>
    </row>
    <row r="3405" spans="1:1">
      <c r="A3405" s="1" t="s">
        <v>2483</v>
      </c>
    </row>
    <row r="3406" spans="1:1">
      <c r="A3406" s="1" t="s">
        <v>2484</v>
      </c>
    </row>
    <row r="3407" spans="1:1">
      <c r="A3407" s="1" t="s">
        <v>2485</v>
      </c>
    </row>
    <row r="3408" spans="1:1">
      <c r="A3408" s="1" t="s">
        <v>2486</v>
      </c>
    </row>
    <row r="3409" spans="1:1">
      <c r="A3409" s="1" t="s">
        <v>2487</v>
      </c>
    </row>
    <row r="3410" spans="1:1">
      <c r="A3410" s="1" t="s">
        <v>2488</v>
      </c>
    </row>
    <row r="3412" spans="1:1">
      <c r="A3412" s="1" t="s">
        <v>2489</v>
      </c>
    </row>
    <row r="3417" spans="1:1">
      <c r="A3417" s="1" t="s">
        <v>2490</v>
      </c>
    </row>
    <row r="3419" spans="1:1">
      <c r="A3419" s="1" t="s">
        <v>2491</v>
      </c>
    </row>
    <row r="3421" spans="1:1">
      <c r="A3421" s="1" t="s">
        <v>2492</v>
      </c>
    </row>
    <row r="3422" spans="1:1">
      <c r="A3422" s="1" t="s">
        <v>2493</v>
      </c>
    </row>
    <row r="3423" spans="1:1">
      <c r="A3423" s="1" t="s">
        <v>2494</v>
      </c>
    </row>
    <row r="3425" spans="1:1">
      <c r="A3425" s="1" t="s">
        <v>15</v>
      </c>
    </row>
    <row r="3427" spans="1:1">
      <c r="A3427" s="1" t="s">
        <v>2495</v>
      </c>
    </row>
    <row r="3428" spans="1:1">
      <c r="A3428" s="1" t="s">
        <v>2496</v>
      </c>
    </row>
    <row r="3430" spans="1:1">
      <c r="A3430" s="1" t="s">
        <v>2497</v>
      </c>
    </row>
    <row r="3431" spans="1:1">
      <c r="A3431" s="1" t="s">
        <v>2498</v>
      </c>
    </row>
    <row r="3432" spans="1:1">
      <c r="A3432" s="1" t="s">
        <v>2499</v>
      </c>
    </row>
    <row r="3433" spans="1:1">
      <c r="A3433" s="1" t="s">
        <v>2500</v>
      </c>
    </row>
    <row r="3434" spans="1:1">
      <c r="A3434" s="1" t="s">
        <v>2501</v>
      </c>
    </row>
    <row r="3435" spans="1:1">
      <c r="A3435" s="1" t="s">
        <v>2502</v>
      </c>
    </row>
    <row r="3436" spans="1:1">
      <c r="A3436" s="1" t="s">
        <v>2503</v>
      </c>
    </row>
    <row r="3437" spans="1:1">
      <c r="A3437" s="1" t="s">
        <v>2504</v>
      </c>
    </row>
    <row r="3438" spans="1:1">
      <c r="A3438" s="1" t="s">
        <v>2505</v>
      </c>
    </row>
    <row r="3439" spans="1:1">
      <c r="A3439" s="1" t="s">
        <v>2506</v>
      </c>
    </row>
    <row r="3440" spans="1:1">
      <c r="A3440" s="1" t="s">
        <v>2507</v>
      </c>
    </row>
    <row r="3441" spans="1:1">
      <c r="A3441" s="1" t="s">
        <v>2508</v>
      </c>
    </row>
    <row r="3442" spans="1:1">
      <c r="A3442" s="1" t="s">
        <v>2509</v>
      </c>
    </row>
    <row r="3443" spans="1:1">
      <c r="A3443" s="1" t="s">
        <v>2510</v>
      </c>
    </row>
    <row r="3444" spans="1:1">
      <c r="A3444" s="1" t="s">
        <v>2511</v>
      </c>
    </row>
    <row r="3445" spans="1:1">
      <c r="A3445" s="1" t="s">
        <v>2512</v>
      </c>
    </row>
    <row r="3447" spans="1:1">
      <c r="A3447" s="1" t="s">
        <v>2513</v>
      </c>
    </row>
    <row r="3449" spans="1:1">
      <c r="A3449" s="1" t="s">
        <v>2514</v>
      </c>
    </row>
    <row r="3450" spans="1:1">
      <c r="A3450" s="1" t="s">
        <v>2515</v>
      </c>
    </row>
    <row r="3452" spans="1:1">
      <c r="A3452" s="1" t="s">
        <v>2516</v>
      </c>
    </row>
    <row r="3453" spans="1:1">
      <c r="A3453" s="1" t="s">
        <v>2517</v>
      </c>
    </row>
    <row r="3454" spans="1:1">
      <c r="A3454" s="1" t="s">
        <v>2518</v>
      </c>
    </row>
    <row r="3455" spans="1:1">
      <c r="A3455" s="1" t="s">
        <v>2519</v>
      </c>
    </row>
    <row r="3456" spans="1:1">
      <c r="A3456" s="1" t="s">
        <v>2520</v>
      </c>
    </row>
    <row r="3457" spans="1:1">
      <c r="A3457" s="1" t="s">
        <v>2521</v>
      </c>
    </row>
    <row r="3459" spans="1:1">
      <c r="A3459" s="1" t="s">
        <v>2522</v>
      </c>
    </row>
    <row r="3460" spans="1:1">
      <c r="A3460" s="1" t="s">
        <v>2523</v>
      </c>
    </row>
    <row r="3462" spans="1:1">
      <c r="A3462" s="1" t="s">
        <v>2524</v>
      </c>
    </row>
    <row r="3463" spans="1:1">
      <c r="A3463" s="1" t="s">
        <v>2525</v>
      </c>
    </row>
    <row r="3464" spans="1:1">
      <c r="A3464" s="1" t="s">
        <v>2526</v>
      </c>
    </row>
    <row r="3465" spans="1:1">
      <c r="A3465" s="1" t="s">
        <v>2527</v>
      </c>
    </row>
    <row r="3466" spans="1:1">
      <c r="A3466" s="1" t="s">
        <v>2528</v>
      </c>
    </row>
    <row r="3467" spans="1:1">
      <c r="A3467" s="1" t="s">
        <v>2529</v>
      </c>
    </row>
    <row r="3468" spans="1:1">
      <c r="A3468" s="1" t="s">
        <v>2530</v>
      </c>
    </row>
    <row r="3469" spans="1:1">
      <c r="A3469" s="1" t="s">
        <v>2531</v>
      </c>
    </row>
    <row r="3470" spans="1:1">
      <c r="A3470" s="1" t="s">
        <v>2532</v>
      </c>
    </row>
    <row r="3471" spans="1:1">
      <c r="A3471" s="1" t="s">
        <v>2533</v>
      </c>
    </row>
    <row r="3472" spans="1:1">
      <c r="A3472" s="1" t="s">
        <v>2534</v>
      </c>
    </row>
    <row r="3474" spans="1:1">
      <c r="A3474" s="1" t="s">
        <v>2535</v>
      </c>
    </row>
    <row r="3475" spans="1:1">
      <c r="A3475" s="1" t="s">
        <v>2536</v>
      </c>
    </row>
    <row r="3476" spans="1:1">
      <c r="A3476" s="1" t="s">
        <v>2537</v>
      </c>
    </row>
    <row r="3477" spans="1:1">
      <c r="A3477" s="1" t="s">
        <v>2538</v>
      </c>
    </row>
    <row r="3478" spans="1:1">
      <c r="A3478" s="1" t="s">
        <v>2539</v>
      </c>
    </row>
    <row r="3479" spans="1:1">
      <c r="A3479" s="1" t="s">
        <v>2540</v>
      </c>
    </row>
    <row r="3480" spans="1:1">
      <c r="A3480" s="1" t="s">
        <v>2541</v>
      </c>
    </row>
    <row r="3481" spans="1:1">
      <c r="A3481" s="1" t="s">
        <v>2542</v>
      </c>
    </row>
    <row r="3482" spans="1:1">
      <c r="A3482" s="1" t="s">
        <v>2543</v>
      </c>
    </row>
    <row r="3484" spans="1:1">
      <c r="A3484" s="1" t="s">
        <v>2544</v>
      </c>
    </row>
    <row r="3485" spans="1:1">
      <c r="A3485" s="1" t="s">
        <v>2545</v>
      </c>
    </row>
    <row r="3486" spans="1:1">
      <c r="A3486" s="1" t="s">
        <v>2546</v>
      </c>
    </row>
    <row r="3487" spans="1:1">
      <c r="A3487" s="1" t="s">
        <v>2547</v>
      </c>
    </row>
    <row r="3488" spans="1:1">
      <c r="A3488" s="1" t="s">
        <v>2548</v>
      </c>
    </row>
    <row r="3489" spans="1:1">
      <c r="A3489" s="1" t="s">
        <v>2549</v>
      </c>
    </row>
    <row r="3490" spans="1:1">
      <c r="A3490" s="1" t="s">
        <v>2550</v>
      </c>
    </row>
    <row r="3491" spans="1:1">
      <c r="A3491" s="1" t="s">
        <v>2551</v>
      </c>
    </row>
    <row r="3492" spans="1:1">
      <c r="A3492" s="1" t="s">
        <v>2552</v>
      </c>
    </row>
    <row r="3493" spans="1:1">
      <c r="A3493" s="1" t="s">
        <v>2553</v>
      </c>
    </row>
    <row r="3494" spans="1:1">
      <c r="A3494" s="1" t="s">
        <v>2554</v>
      </c>
    </row>
    <row r="3495" spans="1:1">
      <c r="A3495" s="1" t="s">
        <v>2555</v>
      </c>
    </row>
    <row r="3496" spans="1:1">
      <c r="A3496" s="1" t="s">
        <v>2556</v>
      </c>
    </row>
    <row r="3497" spans="1:1">
      <c r="A3497" s="1" t="s">
        <v>2557</v>
      </c>
    </row>
    <row r="3498" spans="1:1">
      <c r="A3498" s="1" t="s">
        <v>2558</v>
      </c>
    </row>
    <row r="3499" spans="1:1">
      <c r="A3499" s="1" t="s">
        <v>2559</v>
      </c>
    </row>
    <row r="3501" spans="1:1">
      <c r="A3501" s="1" t="s">
        <v>2560</v>
      </c>
    </row>
    <row r="3502" spans="1:1">
      <c r="A3502" s="1" t="s">
        <v>2561</v>
      </c>
    </row>
    <row r="3503" spans="1:1">
      <c r="A3503" s="1" t="s">
        <v>2562</v>
      </c>
    </row>
    <row r="3504" spans="1:1">
      <c r="A3504" s="1" t="s">
        <v>2563</v>
      </c>
    </row>
    <row r="3505" spans="1:1">
      <c r="A3505" s="1" t="s">
        <v>2564</v>
      </c>
    </row>
    <row r="3506" spans="1:1">
      <c r="A3506" s="1" t="s">
        <v>2565</v>
      </c>
    </row>
    <row r="3507" spans="1:1">
      <c r="A3507" s="1" t="s">
        <v>2566</v>
      </c>
    </row>
    <row r="3508" spans="1:1">
      <c r="A3508" s="1" t="s">
        <v>2567</v>
      </c>
    </row>
    <row r="3509" spans="1:1">
      <c r="A3509" s="1" t="s">
        <v>2568</v>
      </c>
    </row>
    <row r="3511" spans="1:1">
      <c r="A3511" s="1" t="s">
        <v>2569</v>
      </c>
    </row>
    <row r="3513" spans="1:1">
      <c r="A3513" s="1" t="s">
        <v>2570</v>
      </c>
    </row>
    <row r="3514" spans="1:1">
      <c r="A3514" s="1" t="s">
        <v>2571</v>
      </c>
    </row>
    <row r="3515" spans="1:1">
      <c r="A3515" s="1" t="s">
        <v>2572</v>
      </c>
    </row>
    <row r="3516" spans="1:1">
      <c r="A3516" s="1" t="s">
        <v>2573</v>
      </c>
    </row>
    <row r="3517" spans="1:1">
      <c r="A3517" s="1" t="s">
        <v>2574</v>
      </c>
    </row>
    <row r="3518" spans="1:1">
      <c r="A3518" s="1" t="s">
        <v>2575</v>
      </c>
    </row>
    <row r="3520" spans="1:1">
      <c r="A3520" s="1" t="s">
        <v>2576</v>
      </c>
    </row>
    <row r="3521" spans="1:1">
      <c r="A3521" s="1" t="s">
        <v>2577</v>
      </c>
    </row>
    <row r="3522" spans="1:1">
      <c r="A3522" s="1" t="s">
        <v>2578</v>
      </c>
    </row>
    <row r="3523" spans="1:1">
      <c r="A3523" s="1" t="s">
        <v>2579</v>
      </c>
    </row>
    <row r="3524" spans="1:1">
      <c r="A3524" s="1" t="s">
        <v>2580</v>
      </c>
    </row>
    <row r="3525" spans="1:1">
      <c r="A3525" s="1" t="s">
        <v>2581</v>
      </c>
    </row>
    <row r="3526" spans="1:1">
      <c r="A3526" s="1" t="s">
        <v>2582</v>
      </c>
    </row>
    <row r="3528" spans="1:1">
      <c r="A3528" s="1" t="s">
        <v>2583</v>
      </c>
    </row>
    <row r="3529" spans="1:1">
      <c r="A3529" s="1" t="s">
        <v>2584</v>
      </c>
    </row>
    <row r="3530" spans="1:1">
      <c r="A3530" s="1" t="s">
        <v>2585</v>
      </c>
    </row>
    <row r="3531" spans="1:1">
      <c r="A3531" s="1" t="s">
        <v>2586</v>
      </c>
    </row>
    <row r="3532" spans="1:1">
      <c r="A3532" s="1" t="s">
        <v>2587</v>
      </c>
    </row>
    <row r="3533" spans="1:1">
      <c r="A3533" s="1" t="s">
        <v>2588</v>
      </c>
    </row>
    <row r="3534" spans="1:1">
      <c r="A3534" s="1" t="s">
        <v>2589</v>
      </c>
    </row>
    <row r="3535" spans="1:1">
      <c r="A3535" s="1" t="s">
        <v>2590</v>
      </c>
    </row>
    <row r="3536" spans="1:1">
      <c r="A3536" s="1" t="s">
        <v>2591</v>
      </c>
    </row>
    <row r="3537" spans="1:1">
      <c r="A3537" s="1" t="s">
        <v>2592</v>
      </c>
    </row>
    <row r="3539" spans="1:1">
      <c r="A3539" s="1" t="s">
        <v>2593</v>
      </c>
    </row>
    <row r="3540" spans="1:1">
      <c r="A3540" s="1" t="s">
        <v>2594</v>
      </c>
    </row>
    <row r="3541" spans="1:1">
      <c r="A3541" s="1" t="s">
        <v>2595</v>
      </c>
    </row>
    <row r="3542" spans="1:1">
      <c r="A3542" s="1" t="s">
        <v>2596</v>
      </c>
    </row>
    <row r="3543" spans="1:1">
      <c r="A3543" s="1" t="s">
        <v>2597</v>
      </c>
    </row>
    <row r="3544" spans="1:1">
      <c r="A3544" s="1" t="s">
        <v>2598</v>
      </c>
    </row>
    <row r="3545" spans="1:1">
      <c r="A3545" s="1" t="s">
        <v>2599</v>
      </c>
    </row>
    <row r="3547" spans="1:1">
      <c r="A3547" s="1" t="s">
        <v>2600</v>
      </c>
    </row>
    <row r="3548" spans="1:1">
      <c r="A3548" s="1" t="s">
        <v>2601</v>
      </c>
    </row>
    <row r="3549" spans="1:1">
      <c r="A3549" s="1" t="s">
        <v>2602</v>
      </c>
    </row>
    <row r="3551" spans="1:1">
      <c r="A3551" s="1" t="s">
        <v>2603</v>
      </c>
    </row>
    <row r="3552" spans="1:1">
      <c r="A3552" s="1" t="s">
        <v>2604</v>
      </c>
    </row>
    <row r="3553" spans="1:1">
      <c r="A3553" s="1" t="s">
        <v>2605</v>
      </c>
    </row>
    <row r="3554" spans="1:1">
      <c r="A3554" s="1" t="s">
        <v>2606</v>
      </c>
    </row>
    <row r="3555" spans="1:1">
      <c r="A3555" s="1" t="s">
        <v>2607</v>
      </c>
    </row>
    <row r="3557" spans="1:1">
      <c r="A3557" s="1" t="s">
        <v>2608</v>
      </c>
    </row>
    <row r="3558" spans="1:1">
      <c r="A3558" s="1" t="s">
        <v>2609</v>
      </c>
    </row>
    <row r="3559" spans="1:1">
      <c r="A3559" s="1" t="s">
        <v>2610</v>
      </c>
    </row>
    <row r="3560" spans="1:1">
      <c r="A3560" s="1" t="s">
        <v>2611</v>
      </c>
    </row>
    <row r="3561" spans="1:1">
      <c r="A3561" s="1" t="s">
        <v>2612</v>
      </c>
    </row>
    <row r="3562" spans="1:1">
      <c r="A3562" s="1" t="s">
        <v>2613</v>
      </c>
    </row>
    <row r="3563" spans="1:1">
      <c r="A3563" s="1" t="s">
        <v>2614</v>
      </c>
    </row>
    <row r="3564" spans="1:1">
      <c r="A3564" s="1" t="s">
        <v>2615</v>
      </c>
    </row>
    <row r="3565" spans="1:1">
      <c r="A3565" s="1" t="s">
        <v>2616</v>
      </c>
    </row>
    <row r="3566" spans="1:1">
      <c r="A3566" s="1" t="s">
        <v>2617</v>
      </c>
    </row>
    <row r="3567" spans="1:1">
      <c r="A3567" s="1" t="s">
        <v>2618</v>
      </c>
    </row>
    <row r="3569" spans="1:1">
      <c r="A3569" s="1" t="s">
        <v>2619</v>
      </c>
    </row>
    <row r="3570" spans="1:1">
      <c r="A3570" s="1" t="s">
        <v>2620</v>
      </c>
    </row>
    <row r="3571" spans="1:1">
      <c r="A3571" s="1" t="s">
        <v>2621</v>
      </c>
    </row>
    <row r="3573" spans="1:1">
      <c r="A3573" s="1" t="s">
        <v>2622</v>
      </c>
    </row>
    <row r="3574" spans="1:1">
      <c r="A3574" s="1" t="s">
        <v>2623</v>
      </c>
    </row>
    <row r="3575" spans="1:1">
      <c r="A3575" s="1" t="s">
        <v>2624</v>
      </c>
    </row>
    <row r="3577" spans="1:1">
      <c r="A3577" s="1" t="s">
        <v>2625</v>
      </c>
    </row>
    <row r="3578" spans="1:1">
      <c r="A3578" s="1" t="s">
        <v>2626</v>
      </c>
    </row>
    <row r="3579" spans="1:1">
      <c r="A3579" s="1" t="s">
        <v>2627</v>
      </c>
    </row>
    <row r="3580" spans="1:1">
      <c r="A3580" s="1" t="s">
        <v>2628</v>
      </c>
    </row>
    <row r="3581" spans="1:1">
      <c r="A3581" s="1" t="s">
        <v>2629</v>
      </c>
    </row>
    <row r="3582" spans="1:1">
      <c r="A3582" s="1" t="s">
        <v>2630</v>
      </c>
    </row>
    <row r="3583" spans="1:1">
      <c r="A3583" s="1" t="s">
        <v>2631</v>
      </c>
    </row>
    <row r="3584" spans="1:1">
      <c r="A3584" s="1" t="s">
        <v>2632</v>
      </c>
    </row>
    <row r="3585" spans="1:1">
      <c r="A3585" s="1" t="s">
        <v>2633</v>
      </c>
    </row>
    <row r="3586" spans="1:1">
      <c r="A3586" s="1" t="s">
        <v>2634</v>
      </c>
    </row>
    <row r="3587" spans="1:1">
      <c r="A3587" s="1" t="s">
        <v>2635</v>
      </c>
    </row>
    <row r="3588" spans="1:1">
      <c r="A3588" s="1" t="s">
        <v>2636</v>
      </c>
    </row>
    <row r="3590" spans="1:1">
      <c r="A3590" s="1" t="s">
        <v>2637</v>
      </c>
    </row>
    <row r="3591" spans="1:1">
      <c r="A3591" s="1" t="s">
        <v>2638</v>
      </c>
    </row>
    <row r="3592" spans="1:1">
      <c r="A3592" s="1" t="s">
        <v>2639</v>
      </c>
    </row>
    <row r="3593" spans="1:1">
      <c r="A3593" s="1" t="s">
        <v>2640</v>
      </c>
    </row>
    <row r="3594" spans="1:1">
      <c r="A3594" s="1" t="s">
        <v>2641</v>
      </c>
    </row>
    <row r="3595" spans="1:1">
      <c r="A3595" s="1" t="s">
        <v>2642</v>
      </c>
    </row>
    <row r="3596" spans="1:1">
      <c r="A3596" s="1" t="s">
        <v>2643</v>
      </c>
    </row>
    <row r="3598" spans="1:1">
      <c r="A3598" s="1" t="s">
        <v>2644</v>
      </c>
    </row>
    <row r="3599" spans="1:1">
      <c r="A3599" s="1" t="s">
        <v>2645</v>
      </c>
    </row>
    <row r="3600" spans="1:1">
      <c r="A3600" s="1" t="s">
        <v>2646</v>
      </c>
    </row>
    <row r="3601" spans="1:1">
      <c r="A3601" s="1" t="s">
        <v>2647</v>
      </c>
    </row>
    <row r="3603" spans="1:1">
      <c r="A3603" s="1" t="s">
        <v>2648</v>
      </c>
    </row>
    <row r="3604" spans="1:1">
      <c r="A3604" s="1" t="s">
        <v>2649</v>
      </c>
    </row>
    <row r="3606" spans="1:1">
      <c r="A3606" s="1" t="s">
        <v>2650</v>
      </c>
    </row>
    <row r="3607" spans="1:1">
      <c r="A3607" s="1" t="s">
        <v>2651</v>
      </c>
    </row>
    <row r="3608" spans="1:1">
      <c r="A3608" s="1" t="s">
        <v>2652</v>
      </c>
    </row>
    <row r="3609" spans="1:1">
      <c r="A3609" s="1" t="s">
        <v>2653</v>
      </c>
    </row>
    <row r="3610" spans="1:1">
      <c r="A3610" s="1" t="s">
        <v>2654</v>
      </c>
    </row>
    <row r="3611" spans="1:1">
      <c r="A3611" s="1" t="s">
        <v>2655</v>
      </c>
    </row>
    <row r="3613" spans="1:1">
      <c r="A3613" s="1" t="s">
        <v>2656</v>
      </c>
    </row>
    <row r="3615" spans="1:1">
      <c r="A3615" s="1" t="s">
        <v>2657</v>
      </c>
    </row>
    <row r="3616" spans="1:1">
      <c r="A3616" s="1" t="s">
        <v>2658</v>
      </c>
    </row>
    <row r="3617" spans="1:1">
      <c r="A3617" s="1" t="s">
        <v>2659</v>
      </c>
    </row>
    <row r="3618" spans="1:1">
      <c r="A3618" s="1" t="s">
        <v>2660</v>
      </c>
    </row>
    <row r="3619" spans="1:1">
      <c r="A3619" s="1" t="s">
        <v>2661</v>
      </c>
    </row>
    <row r="3620" spans="1:1">
      <c r="A3620" s="1" t="s">
        <v>2662</v>
      </c>
    </row>
    <row r="3621" spans="1:1">
      <c r="A3621" s="1" t="s">
        <v>2663</v>
      </c>
    </row>
    <row r="3622" spans="1:1">
      <c r="A3622" s="1" t="s">
        <v>2664</v>
      </c>
    </row>
    <row r="3623" spans="1:1">
      <c r="A3623" s="1" t="s">
        <v>2665</v>
      </c>
    </row>
    <row r="3624" spans="1:1">
      <c r="A3624" s="1" t="s">
        <v>2666</v>
      </c>
    </row>
    <row r="3626" spans="1:1">
      <c r="A3626" s="1" t="s">
        <v>2667</v>
      </c>
    </row>
    <row r="3627" spans="1:1">
      <c r="A3627" s="1" t="s">
        <v>2668</v>
      </c>
    </row>
    <row r="3628" spans="1:1">
      <c r="A3628" s="1" t="s">
        <v>2669</v>
      </c>
    </row>
    <row r="3629" spans="1:1">
      <c r="A3629" s="1" t="s">
        <v>2670</v>
      </c>
    </row>
    <row r="3630" spans="1:1">
      <c r="A3630" s="1" t="s">
        <v>2671</v>
      </c>
    </row>
    <row r="3631" spans="1:1">
      <c r="A3631" s="1" t="s">
        <v>2672</v>
      </c>
    </row>
    <row r="3632" spans="1:1">
      <c r="A3632" s="1" t="s">
        <v>2673</v>
      </c>
    </row>
    <row r="3633" spans="1:1">
      <c r="A3633" s="1" t="s">
        <v>2674</v>
      </c>
    </row>
    <row r="3634" spans="1:1">
      <c r="A3634" s="1" t="s">
        <v>2675</v>
      </c>
    </row>
    <row r="3635" spans="1:1">
      <c r="A3635" s="1" t="s">
        <v>2676</v>
      </c>
    </row>
    <row r="3636" spans="1:1">
      <c r="A3636" s="1" t="s">
        <v>2677</v>
      </c>
    </row>
    <row r="3637" spans="1:1">
      <c r="A3637" s="1" t="s">
        <v>2678</v>
      </c>
    </row>
    <row r="3638" spans="1:1">
      <c r="A3638" s="1" t="s">
        <v>2679</v>
      </c>
    </row>
    <row r="3640" spans="1:1">
      <c r="A3640" s="1" t="s">
        <v>2680</v>
      </c>
    </row>
    <row r="3641" spans="1:1">
      <c r="A3641" s="1" t="s">
        <v>2681</v>
      </c>
    </row>
    <row r="3642" spans="1:1">
      <c r="A3642" s="1" t="s">
        <v>2682</v>
      </c>
    </row>
    <row r="3643" spans="1:1">
      <c r="A3643" s="1" t="s">
        <v>2683</v>
      </c>
    </row>
    <row r="3644" spans="1:1">
      <c r="A3644" s="1" t="s">
        <v>2684</v>
      </c>
    </row>
    <row r="3645" spans="1:1">
      <c r="A3645" s="1" t="s">
        <v>2685</v>
      </c>
    </row>
    <row r="3646" spans="1:1">
      <c r="A3646" s="1" t="s">
        <v>2686</v>
      </c>
    </row>
    <row r="3647" spans="1:1">
      <c r="A3647" s="1" t="s">
        <v>2687</v>
      </c>
    </row>
    <row r="3648" spans="1:1">
      <c r="A3648" s="1" t="s">
        <v>2688</v>
      </c>
    </row>
    <row r="3649" spans="1:1">
      <c r="A3649" s="1" t="s">
        <v>2689</v>
      </c>
    </row>
    <row r="3650" spans="1:1">
      <c r="A3650" s="1" t="s">
        <v>2690</v>
      </c>
    </row>
    <row r="3651" spans="1:1">
      <c r="A3651" s="1" t="s">
        <v>2691</v>
      </c>
    </row>
    <row r="3653" spans="1:1">
      <c r="A3653" s="1" t="s">
        <v>2692</v>
      </c>
    </row>
    <row r="3654" spans="1:1">
      <c r="A3654" s="1" t="s">
        <v>2693</v>
      </c>
    </row>
    <row r="3655" spans="1:1">
      <c r="A3655" s="1" t="s">
        <v>2694</v>
      </c>
    </row>
    <row r="3656" spans="1:1">
      <c r="A3656" s="1" t="s">
        <v>2695</v>
      </c>
    </row>
    <row r="3658" spans="1:1">
      <c r="A3658" s="1" t="s">
        <v>2696</v>
      </c>
    </row>
    <row r="3659" spans="1:1">
      <c r="A3659" s="1" t="s">
        <v>2697</v>
      </c>
    </row>
    <row r="3660" spans="1:1">
      <c r="A3660" s="1" t="s">
        <v>2698</v>
      </c>
    </row>
    <row r="3661" spans="1:1">
      <c r="A3661" s="1" t="s">
        <v>2699</v>
      </c>
    </row>
    <row r="3662" spans="1:1">
      <c r="A3662" s="1" t="s">
        <v>2700</v>
      </c>
    </row>
    <row r="3663" spans="1:1">
      <c r="A3663" s="1" t="s">
        <v>2701</v>
      </c>
    </row>
    <row r="3664" spans="1:1">
      <c r="A3664" s="1" t="s">
        <v>2702</v>
      </c>
    </row>
    <row r="3665" spans="1:1">
      <c r="A3665" s="1" t="s">
        <v>2703</v>
      </c>
    </row>
    <row r="3667" spans="1:1">
      <c r="A3667" s="1" t="s">
        <v>2704</v>
      </c>
    </row>
    <row r="3668" spans="1:1">
      <c r="A3668" s="1" t="s">
        <v>2705</v>
      </c>
    </row>
    <row r="3669" spans="1:1">
      <c r="A3669" s="1" t="s">
        <v>2706</v>
      </c>
    </row>
    <row r="3670" spans="1:1">
      <c r="A3670" s="1" t="s">
        <v>2707</v>
      </c>
    </row>
    <row r="3671" spans="1:1">
      <c r="A3671" s="1" t="s">
        <v>2708</v>
      </c>
    </row>
    <row r="3672" spans="1:1">
      <c r="A3672" s="1" t="s">
        <v>2709</v>
      </c>
    </row>
    <row r="3673" spans="1:1">
      <c r="A3673" s="1" t="s">
        <v>2710</v>
      </c>
    </row>
    <row r="3674" spans="1:1">
      <c r="A3674" s="1" t="s">
        <v>2711</v>
      </c>
    </row>
    <row r="3675" spans="1:1">
      <c r="A3675" s="1" t="s">
        <v>2712</v>
      </c>
    </row>
    <row r="3676" spans="1:1">
      <c r="A3676" s="1" t="s">
        <v>2713</v>
      </c>
    </row>
    <row r="3677" spans="1:1">
      <c r="A3677" s="1" t="s">
        <v>2714</v>
      </c>
    </row>
    <row r="3679" spans="1:1">
      <c r="A3679" s="1" t="s">
        <v>2715</v>
      </c>
    </row>
    <row r="3681" spans="1:1">
      <c r="A3681" s="1" t="s">
        <v>2716</v>
      </c>
    </row>
    <row r="3682" spans="1:1">
      <c r="A3682" s="1" t="s">
        <v>2717</v>
      </c>
    </row>
    <row r="3683" spans="1:1">
      <c r="A3683" s="1" t="s">
        <v>2718</v>
      </c>
    </row>
    <row r="3684" spans="1:1">
      <c r="A3684" s="1" t="s">
        <v>2719</v>
      </c>
    </row>
    <row r="3685" spans="1:1">
      <c r="A3685" s="1" t="s">
        <v>2720</v>
      </c>
    </row>
    <row r="3687" spans="1:1">
      <c r="A3687" s="1" t="s">
        <v>2721</v>
      </c>
    </row>
    <row r="3688" spans="1:1">
      <c r="A3688" s="1" t="s">
        <v>2722</v>
      </c>
    </row>
    <row r="3689" spans="1:1">
      <c r="A3689" s="1" t="s">
        <v>2723</v>
      </c>
    </row>
    <row r="3690" spans="1:1">
      <c r="A3690" s="1" t="s">
        <v>2724</v>
      </c>
    </row>
    <row r="3691" spans="1:1">
      <c r="A3691" s="1" t="s">
        <v>2725</v>
      </c>
    </row>
    <row r="3692" spans="1:1">
      <c r="A3692" s="1" t="s">
        <v>2726</v>
      </c>
    </row>
    <row r="3693" spans="1:1">
      <c r="A3693" s="1" t="s">
        <v>2727</v>
      </c>
    </row>
    <row r="3694" spans="1:1">
      <c r="A3694" s="1" t="s">
        <v>2728</v>
      </c>
    </row>
    <row r="3695" spans="1:1">
      <c r="A3695" s="1" t="s">
        <v>2729</v>
      </c>
    </row>
    <row r="3696" spans="1:1">
      <c r="A3696" s="1" t="s">
        <v>2730</v>
      </c>
    </row>
    <row r="3700" spans="1:1">
      <c r="A3700" s="1" t="s">
        <v>2731</v>
      </c>
    </row>
    <row r="3702" spans="1:1">
      <c r="A3702" s="1" t="s">
        <v>2732</v>
      </c>
    </row>
    <row r="3703" spans="1:1">
      <c r="A3703" s="1" t="s">
        <v>2733</v>
      </c>
    </row>
    <row r="3704" spans="1:1">
      <c r="A3704" s="1" t="s">
        <v>2734</v>
      </c>
    </row>
    <row r="3705" spans="1:1">
      <c r="A3705" s="1" t="s">
        <v>2735</v>
      </c>
    </row>
    <row r="3706" spans="1:1">
      <c r="A3706" s="1" t="s">
        <v>2736</v>
      </c>
    </row>
    <row r="3707" spans="1:1">
      <c r="A3707" s="1" t="s">
        <v>2737</v>
      </c>
    </row>
    <row r="3708" spans="1:1">
      <c r="A3708" s="1" t="s">
        <v>2738</v>
      </c>
    </row>
    <row r="3710" spans="1:1">
      <c r="A3710" s="1" t="s">
        <v>2739</v>
      </c>
    </row>
    <row r="3711" spans="1:1">
      <c r="A3711" s="1" t="s">
        <v>2740</v>
      </c>
    </row>
    <row r="3712" spans="1:1">
      <c r="A3712" s="1" t="s">
        <v>2741</v>
      </c>
    </row>
    <row r="3713" spans="1:1">
      <c r="A3713" s="1" t="s">
        <v>2742</v>
      </c>
    </row>
    <row r="3714" spans="1:1">
      <c r="A3714" s="1" t="s">
        <v>2743</v>
      </c>
    </row>
    <row r="3715" spans="1:1">
      <c r="A3715" s="1" t="s">
        <v>2744</v>
      </c>
    </row>
    <row r="3716" spans="1:1">
      <c r="A3716" s="1" t="s">
        <v>2745</v>
      </c>
    </row>
    <row r="3718" spans="1:1">
      <c r="A3718" s="1" t="s">
        <v>2746</v>
      </c>
    </row>
    <row r="3720" spans="1:1">
      <c r="A3720" s="1" t="s">
        <v>2747</v>
      </c>
    </row>
    <row r="3721" spans="1:1">
      <c r="A3721" s="1" t="s">
        <v>2748</v>
      </c>
    </row>
    <row r="3722" spans="1:1">
      <c r="A3722" s="1" t="s">
        <v>2749</v>
      </c>
    </row>
    <row r="3724" spans="1:1">
      <c r="A3724" s="1" t="s">
        <v>2750</v>
      </c>
    </row>
    <row r="3725" spans="1:1">
      <c r="A3725" s="1" t="s">
        <v>2751</v>
      </c>
    </row>
    <row r="3727" spans="1:1">
      <c r="A3727" s="1" t="s">
        <v>2752</v>
      </c>
    </row>
    <row r="3728" spans="1:1">
      <c r="A3728" s="1" t="s">
        <v>2753</v>
      </c>
    </row>
    <row r="3729" spans="1:1">
      <c r="A3729" s="1" t="s">
        <v>2754</v>
      </c>
    </row>
    <row r="3730" spans="1:1">
      <c r="A3730" s="1" t="s">
        <v>2755</v>
      </c>
    </row>
    <row r="3731" spans="1:1">
      <c r="A3731" s="1" t="s">
        <v>2756</v>
      </c>
    </row>
    <row r="3732" spans="1:1">
      <c r="A3732" s="1" t="s">
        <v>2757</v>
      </c>
    </row>
    <row r="3733" spans="1:1">
      <c r="A3733" s="1" t="s">
        <v>2758</v>
      </c>
    </row>
    <row r="3735" spans="1:1">
      <c r="A3735" s="1" t="s">
        <v>2759</v>
      </c>
    </row>
    <row r="3736" spans="1:1">
      <c r="A3736" s="1" t="s">
        <v>2760</v>
      </c>
    </row>
    <row r="3737" spans="1:1">
      <c r="A3737" s="1" t="s">
        <v>2761</v>
      </c>
    </row>
    <row r="3738" spans="1:1">
      <c r="A3738" s="1" t="s">
        <v>2762</v>
      </c>
    </row>
    <row r="3739" spans="1:1">
      <c r="A3739" s="1" t="s">
        <v>2763</v>
      </c>
    </row>
    <row r="3740" spans="1:1">
      <c r="A3740" s="1" t="s">
        <v>2764</v>
      </c>
    </row>
    <row r="3741" spans="1:1">
      <c r="A3741" s="1" t="s">
        <v>2765</v>
      </c>
    </row>
    <row r="3742" spans="1:1">
      <c r="A3742" s="1" t="s">
        <v>2766</v>
      </c>
    </row>
    <row r="3744" spans="1:1">
      <c r="A3744" s="1" t="s">
        <v>2767</v>
      </c>
    </row>
    <row r="3745" spans="1:1">
      <c r="A3745" s="1" t="s">
        <v>2768</v>
      </c>
    </row>
    <row r="3746" spans="1:1">
      <c r="A3746" s="1" t="s">
        <v>2769</v>
      </c>
    </row>
    <row r="3747" spans="1:1">
      <c r="A3747" s="1" t="s">
        <v>2770</v>
      </c>
    </row>
    <row r="3749" spans="1:1">
      <c r="A3749" s="1" t="s">
        <v>2771</v>
      </c>
    </row>
    <row r="3750" spans="1:1">
      <c r="A3750" s="1" t="s">
        <v>2772</v>
      </c>
    </row>
    <row r="3751" spans="1:1">
      <c r="A3751" s="1" t="s">
        <v>2773</v>
      </c>
    </row>
    <row r="3753" spans="1:1">
      <c r="A3753" s="1" t="s">
        <v>2774</v>
      </c>
    </row>
    <row r="3754" spans="1:1">
      <c r="A3754" s="1" t="s">
        <v>2775</v>
      </c>
    </row>
    <row r="3755" spans="1:1">
      <c r="A3755" s="1" t="s">
        <v>2776</v>
      </c>
    </row>
    <row r="3756" spans="1:1">
      <c r="A3756" s="1" t="s">
        <v>2777</v>
      </c>
    </row>
    <row r="3758" spans="1:1">
      <c r="A3758" s="1" t="s">
        <v>2778</v>
      </c>
    </row>
    <row r="3760" spans="1:1">
      <c r="A3760" s="1" t="s">
        <v>2779</v>
      </c>
    </row>
    <row r="3761" spans="1:1">
      <c r="A3761" s="1" t="s">
        <v>2780</v>
      </c>
    </row>
    <row r="3762" spans="1:1">
      <c r="A3762" s="1" t="s">
        <v>2781</v>
      </c>
    </row>
    <row r="3763" spans="1:1">
      <c r="A3763" s="1" t="s">
        <v>2782</v>
      </c>
    </row>
    <row r="3764" spans="1:1">
      <c r="A3764" s="1" t="s">
        <v>2783</v>
      </c>
    </row>
    <row r="3766" spans="1:1">
      <c r="A3766" s="1" t="s">
        <v>2784</v>
      </c>
    </row>
    <row r="3767" spans="1:1">
      <c r="A3767" s="1" t="s">
        <v>2785</v>
      </c>
    </row>
    <row r="3768" spans="1:1">
      <c r="A3768" s="1" t="s">
        <v>2786</v>
      </c>
    </row>
    <row r="3769" spans="1:1">
      <c r="A3769" s="1" t="s">
        <v>2787</v>
      </c>
    </row>
    <row r="3770" spans="1:1">
      <c r="A3770" s="1" t="s">
        <v>2788</v>
      </c>
    </row>
    <row r="3772" spans="1:1">
      <c r="A3772" s="1" t="s">
        <v>2789</v>
      </c>
    </row>
    <row r="3773" spans="1:1">
      <c r="A3773" s="1" t="s">
        <v>2790</v>
      </c>
    </row>
    <row r="3775" spans="1:1">
      <c r="A3775" s="1" t="s">
        <v>2791</v>
      </c>
    </row>
    <row r="3776" spans="1:1">
      <c r="A3776" s="1" t="s">
        <v>2792</v>
      </c>
    </row>
    <row r="3777" spans="1:1">
      <c r="A3777" s="1" t="s">
        <v>2793</v>
      </c>
    </row>
    <row r="3778" spans="1:1">
      <c r="A3778" s="1" t="s">
        <v>2794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VLM2 Example 12.2.2</vt:lpstr>
    </vt:vector>
  </TitlesOfParts>
  <Company>Hawkes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Project Gutenberg EBook of Alice’s Adventures in Wonderland, by Lewis Carroll</dc:title>
  <dc:creator>Lewis Carroll</dc:creator>
  <cp:lastModifiedBy>Barbara Miller</cp:lastModifiedBy>
  <dcterms:created xsi:type="dcterms:W3CDTF">2021-11-16T17:32:54Z</dcterms:created>
  <dcterms:modified xsi:type="dcterms:W3CDTF">2022-02-25T15:29:06Z</dcterms:modified>
</cp:coreProperties>
</file>